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46\Mix Backup_Data User (ห้ามลบ)\Pom\ATM\"/>
    </mc:Choice>
  </mc:AlternateContent>
  <xr:revisionPtr revIDLastSave="0" documentId="13_ncr:1_{98414858-E835-4D5D-B645-26565EDD163A}" xr6:coauthVersionLast="45" xr6:coauthVersionMax="45" xr10:uidLastSave="{00000000-0000-0000-0000-000000000000}"/>
  <bookViews>
    <workbookView xWindow="7170" yWindow="750" windowWidth="20610" windowHeight="14100" xr2:uid="{4FEABE71-F5E3-44CC-B047-12CED928EB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<sst xmlns="http://schemas.openxmlformats.org/spreadsheetml/2006/main" count="933" uniqueCount="875">
  <si>
    <t>ลำดับ</t>
  </si>
  <si>
    <t>ชื่อ</t>
  </si>
  <si>
    <t>นามสกุล</t>
  </si>
  <si>
    <t>นาย วิศรุต</t>
  </si>
  <si>
    <t>จอมนุ้ย</t>
  </si>
  <si>
    <t>นาย โอภาส</t>
  </si>
  <si>
    <t>สารวงศ์</t>
  </si>
  <si>
    <t>นาย คนองศักดิ์</t>
  </si>
  <si>
    <t>หนูสังข์</t>
  </si>
  <si>
    <t>นาย เหิม</t>
  </si>
  <si>
    <t>ด้วงเจ้ย</t>
  </si>
  <si>
    <t>นาง วาสนา</t>
  </si>
  <si>
    <t>หนูพ่วง</t>
  </si>
  <si>
    <t>นาง ปนดา</t>
  </si>
  <si>
    <t>บัวแก้ว</t>
  </si>
  <si>
    <t>นาง ธนภรณ์</t>
  </si>
  <si>
    <t>ผลถาวร</t>
  </si>
  <si>
    <t>นาง จิรประภา</t>
  </si>
  <si>
    <t>บุญสนิท</t>
  </si>
  <si>
    <t>นาง สุภักดิ์</t>
  </si>
  <si>
    <t>ทองพลาย</t>
  </si>
  <si>
    <t>นาง ประดับ</t>
  </si>
  <si>
    <t>มาตรทอง</t>
  </si>
  <si>
    <t>นางสาว อนงค์</t>
  </si>
  <si>
    <t>เศรษณรินทร์</t>
  </si>
  <si>
    <t>นาง สุภาพร</t>
  </si>
  <si>
    <t>ปานเพชร</t>
  </si>
  <si>
    <t>นางสาว สารภี</t>
  </si>
  <si>
    <t>ยศไพโรจน์</t>
  </si>
  <si>
    <t>นาย ประพาส</t>
  </si>
  <si>
    <t>นิ่มดำ</t>
  </si>
  <si>
    <t>นาย พิเดช</t>
  </si>
  <si>
    <t>สุกหอม</t>
  </si>
  <si>
    <t>นาง จินดา</t>
  </si>
  <si>
    <t>นาง สุภาวดี</t>
  </si>
  <si>
    <t>อินปาน</t>
  </si>
  <si>
    <t>นาง กฤษณา</t>
  </si>
  <si>
    <t>เมืองหนู</t>
  </si>
  <si>
    <t>นาง สุกัญญา</t>
  </si>
  <si>
    <t>ศิริชุม</t>
  </si>
  <si>
    <t>นาย สุชาติ</t>
  </si>
  <si>
    <t>พริกเทพ</t>
  </si>
  <si>
    <t>นาง อุบล</t>
  </si>
  <si>
    <t>ซิวเตี้ย</t>
  </si>
  <si>
    <t>นางสาว มณีวรรณ</t>
  </si>
  <si>
    <t>ทองทิพย์</t>
  </si>
  <si>
    <t>นาย ปฏิญญา</t>
  </si>
  <si>
    <t>ปลอดนุ้ย</t>
  </si>
  <si>
    <t>นาง สุนันท์</t>
  </si>
  <si>
    <t>ทองบุญ</t>
  </si>
  <si>
    <t>นาย วิเชียร</t>
  </si>
  <si>
    <t>นาย เจะหมาย</t>
  </si>
  <si>
    <t>โชติฉัตรชัย</t>
  </si>
  <si>
    <t>นาย จเร</t>
  </si>
  <si>
    <t>มากสง</t>
  </si>
  <si>
    <t>นาย ธนวรรธ</t>
  </si>
  <si>
    <t>สันติกาญจนพัฒน์</t>
  </si>
  <si>
    <t>นาง อรทัย</t>
  </si>
  <si>
    <t>ช่อคง</t>
  </si>
  <si>
    <t>นาง รุ่งนภา</t>
  </si>
  <si>
    <t>ละออกอ</t>
  </si>
  <si>
    <t>นาง ศิริมา</t>
  </si>
  <si>
    <t>เตี้ยวเนี่ยว</t>
  </si>
  <si>
    <t>นาง ผ่องพรรณ</t>
  </si>
  <si>
    <t>โหดสุบ</t>
  </si>
  <si>
    <t>นาง เพชรรัตน์</t>
  </si>
  <si>
    <t>เอียดสุย</t>
  </si>
  <si>
    <t>นาง สุดา</t>
  </si>
  <si>
    <t>ถูกจิตร์</t>
  </si>
  <si>
    <t>นาง พจนา</t>
  </si>
  <si>
    <t>นิลแก้ว</t>
  </si>
  <si>
    <t>นาง ชะอุ่ม</t>
  </si>
  <si>
    <t>ยิ้มด้วง</t>
  </si>
  <si>
    <t>นาง ดุษณี</t>
  </si>
  <si>
    <t>จันทร์ดอน</t>
  </si>
  <si>
    <t>นาง จุฑาทิพย์</t>
  </si>
  <si>
    <t>เพชรจำรัส</t>
  </si>
  <si>
    <t>นาง มาลี</t>
  </si>
  <si>
    <t>เพ็ชรตีบ</t>
  </si>
  <si>
    <t>นาง สุรภี</t>
  </si>
  <si>
    <t>ชัยตรี</t>
  </si>
  <si>
    <t>นาง เอื้อมพร</t>
  </si>
  <si>
    <t>สุคนธมัท</t>
  </si>
  <si>
    <t>นาย ศรายุธ</t>
  </si>
  <si>
    <t>ศรีสุวรรณ</t>
  </si>
  <si>
    <t>นาง พรทิพย์</t>
  </si>
  <si>
    <t>จันทร์ทิน</t>
  </si>
  <si>
    <t>นาง นภัสวรรณ</t>
  </si>
  <si>
    <t>พรหมขาว</t>
  </si>
  <si>
    <t>นาย นิษฐิโชค</t>
  </si>
  <si>
    <t>ช่างสาร</t>
  </si>
  <si>
    <t>นาง หรรษา</t>
  </si>
  <si>
    <t>กาญจนพันธ์</t>
  </si>
  <si>
    <t>นางสาว เรวดี</t>
  </si>
  <si>
    <t>มานุ้ย</t>
  </si>
  <si>
    <t>นางสาว เฉลียว</t>
  </si>
  <si>
    <t>บุญยัง</t>
  </si>
  <si>
    <t>นาง ทศพร</t>
  </si>
  <si>
    <t>ตันติกานต์กุล</t>
  </si>
  <si>
    <t>นางสาว ปราณี</t>
  </si>
  <si>
    <t>แย้มรัตนกุล</t>
  </si>
  <si>
    <t>นาง นวลประภัสสร์</t>
  </si>
  <si>
    <t>อุดมศืลป์</t>
  </si>
  <si>
    <t>นาง สุคลธ์</t>
  </si>
  <si>
    <t>ทองสม</t>
  </si>
  <si>
    <t>มณีดำ</t>
  </si>
  <si>
    <t>นาง ปวิตรา</t>
  </si>
  <si>
    <t>สุวิชญางกูร</t>
  </si>
  <si>
    <t>นาง อายีซ๊ะ</t>
  </si>
  <si>
    <t>สันหมุด</t>
  </si>
  <si>
    <t>นางสาว ปรียานุช</t>
  </si>
  <si>
    <t>ทองชู</t>
  </si>
  <si>
    <t>นาย ประเทือง</t>
  </si>
  <si>
    <t>แก้วรอด</t>
  </si>
  <si>
    <t>นาง พวงพิศ</t>
  </si>
  <si>
    <t>สบาย</t>
  </si>
  <si>
    <t>นางสาว ยุววรรณ</t>
  </si>
  <si>
    <t>ช่วยจันทร์</t>
  </si>
  <si>
    <t>นาง กันติมา</t>
  </si>
  <si>
    <t>สงขาว</t>
  </si>
  <si>
    <t>นาง นัดดาวัน</t>
  </si>
  <si>
    <t>ไหมศรีขาว</t>
  </si>
  <si>
    <t>นางสาว เพียงใจ</t>
  </si>
  <si>
    <t>จันทร์รักษ์</t>
  </si>
  <si>
    <t>นางสาว สุวีรยา</t>
  </si>
  <si>
    <t>ทองประดิษฐ์</t>
  </si>
  <si>
    <t>นาย สาโรจน์</t>
  </si>
  <si>
    <t>แก้วเขียด</t>
  </si>
  <si>
    <t>นายเจษฎา</t>
  </si>
  <si>
    <t>หมวดแดหวา</t>
  </si>
  <si>
    <t>นาย อรุณ</t>
  </si>
  <si>
    <t>ขาวสังข์</t>
  </si>
  <si>
    <t>นาง วันน้อย</t>
  </si>
  <si>
    <t>นาย อาคม</t>
  </si>
  <si>
    <t>จีนลอย</t>
  </si>
  <si>
    <t>นางวรรณา</t>
  </si>
  <si>
    <t xml:space="preserve">นาย สุวิทย์  </t>
  </si>
  <si>
    <t>ไกรพุฒ</t>
  </si>
  <si>
    <t xml:space="preserve">นาย คล่อง  </t>
  </si>
  <si>
    <t>สินดำ</t>
  </si>
  <si>
    <t xml:space="preserve">นาย ถวิล  </t>
  </si>
  <si>
    <t>เจ้ยชุม</t>
  </si>
  <si>
    <t xml:space="preserve">นาย วิมล  </t>
  </si>
  <si>
    <t xml:space="preserve"> เกลี้ยงเกลา</t>
  </si>
  <si>
    <t xml:space="preserve">นาย นิคม </t>
  </si>
  <si>
    <t xml:space="preserve"> สุขทอง</t>
  </si>
  <si>
    <t xml:space="preserve">น.ส. อุบลรัตน์  </t>
  </si>
  <si>
    <t>หนูดำ</t>
  </si>
  <si>
    <t xml:space="preserve">น.ส.กัลยาณี  </t>
  </si>
  <si>
    <t xml:space="preserve">นาง ภัทรภร  </t>
  </si>
  <si>
    <t>อินมณเทียร</t>
  </si>
  <si>
    <t xml:space="preserve">นาง จิตรา  </t>
  </si>
  <si>
    <t>คงทอง</t>
  </si>
  <si>
    <t xml:space="preserve">นาง เสน่ห์  </t>
  </si>
  <si>
    <t>ไชยโยธา</t>
  </si>
  <si>
    <t>ว่าที่ ร.ต.หญิงเรณู</t>
  </si>
  <si>
    <t>หนูบุญ</t>
  </si>
  <si>
    <t xml:space="preserve">น.ส. จรวย  </t>
  </si>
  <si>
    <t>เทพนรินทร์</t>
  </si>
  <si>
    <t xml:space="preserve">น.ส. กรรณิกา  </t>
  </si>
  <si>
    <t>เพชรกาศ</t>
  </si>
  <si>
    <t xml:space="preserve">น.ส. วาสนา  </t>
  </si>
  <si>
    <t>บุญจันทร์</t>
  </si>
  <si>
    <t xml:space="preserve">นาง เสาวณีย์ </t>
  </si>
  <si>
    <t xml:space="preserve"> เรืองประดับกุล</t>
  </si>
  <si>
    <t xml:space="preserve">นาย สราวุฒิ  </t>
  </si>
  <si>
    <t>ฉินทสงเคราะห์</t>
  </si>
  <si>
    <t xml:space="preserve">นาง จินตนา  </t>
  </si>
  <si>
    <t>แก้วสม</t>
  </si>
  <si>
    <t xml:space="preserve">นาง ศรีนวล </t>
  </si>
  <si>
    <t xml:space="preserve"> เหลืออ้น</t>
  </si>
  <si>
    <t xml:space="preserve">นาย ชูชาติ </t>
  </si>
  <si>
    <t xml:space="preserve"> เดชะพรรค</t>
  </si>
  <si>
    <t xml:space="preserve">นาง ประคอง </t>
  </si>
  <si>
    <t xml:space="preserve"> นกน้อย</t>
  </si>
  <si>
    <t xml:space="preserve">นาง สุนิสา  </t>
  </si>
  <si>
    <t>แก้วตุ่น</t>
  </si>
  <si>
    <t xml:space="preserve">นาง เบญจมา  </t>
  </si>
  <si>
    <t>หอยบาง</t>
  </si>
  <si>
    <t xml:space="preserve">นาง นรานุช  </t>
  </si>
  <si>
    <t>เดชสุข</t>
  </si>
  <si>
    <t xml:space="preserve">นาง นิตยา  </t>
  </si>
  <si>
    <t>มาแก้ว</t>
  </si>
  <si>
    <t xml:space="preserve">นาง เพ็ญศรี </t>
  </si>
  <si>
    <t xml:space="preserve"> เลกากาญจน์</t>
  </si>
  <si>
    <t xml:space="preserve">นาย ประสิทธิ์ </t>
  </si>
  <si>
    <t xml:space="preserve"> คงจุ้ย</t>
  </si>
  <si>
    <t xml:space="preserve">นาง ลัดดา  </t>
  </si>
  <si>
    <t>รัตนพันธุ์</t>
  </si>
  <si>
    <t xml:space="preserve">น.ส.วีณา  </t>
  </si>
  <si>
    <t>ทองดีเพ็ง</t>
  </si>
  <si>
    <t xml:space="preserve">นาง ณัฏยา  </t>
  </si>
  <si>
    <t>ลือกิจนา</t>
  </si>
  <si>
    <t xml:space="preserve">นาง สมมุ่ง </t>
  </si>
  <si>
    <t xml:space="preserve"> ชูเดช</t>
  </si>
  <si>
    <t xml:space="preserve">น.ส.อุดมศรี  </t>
  </si>
  <si>
    <t>พงศ์จันทรเสถียร</t>
  </si>
  <si>
    <t>นางปรียาภรณ์</t>
  </si>
  <si>
    <t xml:space="preserve">  โชติเกตุชู</t>
  </si>
  <si>
    <t xml:space="preserve">น.ส.จารุวรรณ </t>
  </si>
  <si>
    <t xml:space="preserve"> พงศาปาน</t>
  </si>
  <si>
    <t xml:space="preserve">น.ส.เครือวัลย์  </t>
  </si>
  <si>
    <t>สงเล็ก</t>
  </si>
  <si>
    <t xml:space="preserve">นางเยาวลักษณ์  </t>
  </si>
  <si>
    <t>บุญคงแก้ว</t>
  </si>
  <si>
    <t xml:space="preserve">น.ส.อุราวรรณ </t>
  </si>
  <si>
    <t>พจนากนกกุล</t>
  </si>
  <si>
    <t xml:space="preserve">น.ส.สายบัว  </t>
  </si>
  <si>
    <t>ชอบงาม</t>
  </si>
  <si>
    <t xml:space="preserve">นางมาเหรียม  </t>
  </si>
  <si>
    <t>แหละกุบ</t>
  </si>
  <si>
    <t xml:space="preserve">นางสมคิด  </t>
  </si>
  <si>
    <t>คชไกร</t>
  </si>
  <si>
    <t xml:space="preserve">น.ส.ขวัญหญิง </t>
  </si>
  <si>
    <t xml:space="preserve"> แซ่ตั้ง</t>
  </si>
  <si>
    <t xml:space="preserve">นางเพ็ญษา </t>
  </si>
  <si>
    <t xml:space="preserve"> วัชรจิตรกุล</t>
  </si>
  <si>
    <t xml:space="preserve">นางมาลา  </t>
  </si>
  <si>
    <t>สุวรรณประเสริฐ</t>
  </si>
  <si>
    <t xml:space="preserve">นางสมพร  </t>
  </si>
  <si>
    <t>ชายเกตุ</t>
  </si>
  <si>
    <t xml:space="preserve">นายบุญส่ง </t>
  </si>
  <si>
    <t>อ่อนหวาน</t>
  </si>
  <si>
    <t xml:space="preserve">นางอุทัยรัตน์  </t>
  </si>
  <si>
    <t>บัวฝ้าย</t>
  </si>
  <si>
    <t xml:space="preserve">นางประไพ  </t>
  </si>
  <si>
    <t>สินยัง</t>
  </si>
  <si>
    <t xml:space="preserve">น.ส.มาตยา  </t>
  </si>
  <si>
    <t>ภักดีสังข์</t>
  </si>
  <si>
    <t xml:space="preserve">นายปริญญา  </t>
  </si>
  <si>
    <t xml:space="preserve">นายยุทธนา  </t>
  </si>
  <si>
    <t>มหาสุข</t>
  </si>
  <si>
    <t xml:space="preserve">นางสาวสุภาพัฒน์ </t>
  </si>
  <si>
    <t>ประทุมศรี</t>
  </si>
  <si>
    <t xml:space="preserve">นางพรรษสร </t>
  </si>
  <si>
    <t xml:space="preserve"> อินทรักษ์</t>
  </si>
  <si>
    <t xml:space="preserve">นางสุนันท์ </t>
  </si>
  <si>
    <t xml:space="preserve"> มิตรมุสิก</t>
  </si>
  <si>
    <t>นายสุวิทย์</t>
  </si>
  <si>
    <t>ปัญญาศิริพันธุ์</t>
  </si>
  <si>
    <t>นางศิริอร</t>
  </si>
  <si>
    <t>นุกูลรัตน์</t>
  </si>
  <si>
    <t>นางสำอางค์</t>
  </si>
  <si>
    <t>สุขทอง</t>
  </si>
  <si>
    <t>นายวัชรินทร์</t>
  </si>
  <si>
    <t>มีบุญ</t>
  </si>
  <si>
    <t>นางณรงค์ดาว</t>
  </si>
  <si>
    <t>สิงหเสม</t>
  </si>
  <si>
    <t>นางวรรณกร</t>
  </si>
  <si>
    <t>นางกฤษณา</t>
  </si>
  <si>
    <t>ชำมริ</t>
  </si>
  <si>
    <t>นายชัยวัฒน์</t>
  </si>
  <si>
    <t>หมวดมณี</t>
  </si>
  <si>
    <t>นายจามร</t>
  </si>
  <si>
    <t>บุญรุ่ง</t>
  </si>
  <si>
    <t>นางสุวรรณดี</t>
  </si>
  <si>
    <t>สิทธิชัย</t>
  </si>
  <si>
    <t xml:space="preserve">นายรวยโชค  </t>
  </si>
  <si>
    <t>นวลสนอง</t>
  </si>
  <si>
    <t xml:space="preserve">นางกานดา </t>
  </si>
  <si>
    <t xml:space="preserve"> เอียดหมุน</t>
  </si>
  <si>
    <t xml:space="preserve">นายสายัณห์  </t>
  </si>
  <si>
    <t>เดชสง</t>
  </si>
  <si>
    <t xml:space="preserve">น.ส.ลัดดา </t>
  </si>
  <si>
    <t>แสงจันทร์</t>
  </si>
  <si>
    <t xml:space="preserve">นางพิกุล  </t>
  </si>
  <si>
    <t>อนันทนุพงศ์</t>
  </si>
  <si>
    <t xml:space="preserve">นายสมนึก  </t>
  </si>
  <si>
    <t>ท้าวเทพ</t>
  </si>
  <si>
    <t xml:space="preserve">นางมะลิ  </t>
  </si>
  <si>
    <t xml:space="preserve"> ขาวมาก</t>
  </si>
  <si>
    <t xml:space="preserve">นางนาตยา  </t>
  </si>
  <si>
    <t>พันนา</t>
  </si>
  <si>
    <t xml:space="preserve">นางเจนจิรา </t>
  </si>
  <si>
    <t xml:space="preserve"> จันทร์เทพ</t>
  </si>
  <si>
    <t xml:space="preserve">นายนิคม </t>
  </si>
  <si>
    <t xml:space="preserve"> แก้วมุสิก</t>
  </si>
  <si>
    <t xml:space="preserve">นางถนอมจิต  </t>
  </si>
  <si>
    <t>ศิริอนันต์</t>
  </si>
  <si>
    <t xml:space="preserve">น.ส.ปราณี  </t>
  </si>
  <si>
    <t>ดวงภักดี</t>
  </si>
  <si>
    <t xml:space="preserve">นายสมบูรณ์  </t>
  </si>
  <si>
    <t>อินนุรักษ์</t>
  </si>
  <si>
    <t xml:space="preserve">น.ส.รัญชน์ณิชชา </t>
  </si>
  <si>
    <t xml:space="preserve"> สาโส๊ะ</t>
  </si>
  <si>
    <t xml:space="preserve">น.ส.รัชนก </t>
  </si>
  <si>
    <t>นิ่มชนะ</t>
  </si>
  <si>
    <t xml:space="preserve">นายเอกพันธุ์ </t>
  </si>
  <si>
    <t xml:space="preserve"> ไชยมนตรี</t>
  </si>
  <si>
    <t xml:space="preserve">นางธัชกร  </t>
  </si>
  <si>
    <t>ณ ระนอง</t>
  </si>
  <si>
    <t xml:space="preserve">นางพวงทอง </t>
  </si>
  <si>
    <t xml:space="preserve"> วรรณุสิทธิ์</t>
  </si>
  <si>
    <t xml:space="preserve">นางอรพินท์  </t>
  </si>
  <si>
    <t>ช่วยเนียม</t>
  </si>
  <si>
    <t xml:space="preserve">นางถนอม  </t>
  </si>
  <si>
    <t>หนุนอนันต์</t>
  </si>
  <si>
    <t xml:space="preserve">ว่าที่ ร.ต.สุรสิทธิ์ </t>
  </si>
  <si>
    <t>เธียรสุรารักษ์</t>
  </si>
  <si>
    <t xml:space="preserve">นางธันยาภรณ์  </t>
  </si>
  <si>
    <t>พูลเอียด</t>
  </si>
  <si>
    <t xml:space="preserve">นางนงค์นุช </t>
  </si>
  <si>
    <t xml:space="preserve"> ชายเกลี้ยง</t>
  </si>
  <si>
    <t xml:space="preserve">น.ส.วราลี  </t>
  </si>
  <si>
    <t>เกตุแก้ว</t>
  </si>
  <si>
    <t xml:space="preserve">น.ส.อัจราวรรณ </t>
  </si>
  <si>
    <t xml:space="preserve"> เพ็งแก้ว</t>
  </si>
  <si>
    <t xml:space="preserve">นางมนีษิลน์  </t>
  </si>
  <si>
    <t>คงแก้ว</t>
  </si>
  <si>
    <t xml:space="preserve">นางพรพิศ </t>
  </si>
  <si>
    <t xml:space="preserve"> ทองอักษร</t>
  </si>
  <si>
    <t xml:space="preserve">นางรุจิรา  </t>
  </si>
  <si>
    <t>ณรงค์ราช</t>
  </si>
  <si>
    <t xml:space="preserve">นางมณิสรา  </t>
  </si>
  <si>
    <t>วงศาสวัสดิ์</t>
  </si>
  <si>
    <t xml:space="preserve">นายพิเชียรฉัตร </t>
  </si>
  <si>
    <t xml:space="preserve"> พิศุทธางกูร</t>
  </si>
  <si>
    <t xml:space="preserve">นางโสภาภรณ์ </t>
  </si>
  <si>
    <t xml:space="preserve">น.ส.วรวีร์ </t>
  </si>
  <si>
    <t>คชภักดี</t>
  </si>
  <si>
    <t xml:space="preserve">นางนฤมล  </t>
  </si>
  <si>
    <t>ดวงอรุณ</t>
  </si>
  <si>
    <t xml:space="preserve">นางปัณรสี </t>
  </si>
  <si>
    <t xml:space="preserve"> แสงปรี</t>
  </si>
  <si>
    <t xml:space="preserve">นางผการัตน์  </t>
  </si>
  <si>
    <t>ชัยฤทธิ์</t>
  </si>
  <si>
    <t xml:space="preserve">น.ส.อารีย์  </t>
  </si>
  <si>
    <t>หลีโส๊ะ</t>
  </si>
  <si>
    <t xml:space="preserve">นางสุดารัตน์  </t>
  </si>
  <si>
    <t>สนเส็ม</t>
  </si>
  <si>
    <t xml:space="preserve">น.ส.เลขา  </t>
  </si>
  <si>
    <t>มากสังข์</t>
  </si>
  <si>
    <t xml:space="preserve">น.ส.สุกัลยา  </t>
  </si>
  <si>
    <t>ด้วงนิล</t>
  </si>
  <si>
    <t xml:space="preserve">น.ส.สาลิน  </t>
  </si>
  <si>
    <t>รามเรือง</t>
  </si>
  <si>
    <t>นางจินตนา</t>
  </si>
  <si>
    <t>แสงสุวรรณ</t>
  </si>
  <si>
    <t>นางสาวสุพรรษา</t>
  </si>
  <si>
    <t>เอียดดำ</t>
  </si>
  <si>
    <t>นางจิตรนิรัช</t>
  </si>
  <si>
    <t>เหล็มขุน</t>
  </si>
  <si>
    <t>นางวรรณดี</t>
  </si>
  <si>
    <t>ดำฝ้าย</t>
  </si>
  <si>
    <t>นางสุมาลี</t>
  </si>
  <si>
    <t>แกล้วทนงค์</t>
  </si>
  <si>
    <t>นางขนิษฐา</t>
  </si>
  <si>
    <t>ช่วยบำรุง</t>
  </si>
  <si>
    <t>นางราตรี</t>
  </si>
  <si>
    <t>เกลี้ยงนิล</t>
  </si>
  <si>
    <t>นางเพียงฤทัย</t>
  </si>
  <si>
    <t>ณ มณี</t>
  </si>
  <si>
    <t>นางประเคือง</t>
  </si>
  <si>
    <t>ศรีรักษา</t>
  </si>
  <si>
    <t>นายทวี</t>
  </si>
  <si>
    <t>นามวงษ์</t>
  </si>
  <si>
    <t>นางจริยา</t>
  </si>
  <si>
    <t>คงสม</t>
  </si>
  <si>
    <t>นางประพิศ</t>
  </si>
  <si>
    <t>ปัทมัตย์</t>
  </si>
  <si>
    <t>นางคนึงจิต</t>
  </si>
  <si>
    <t>นวลปาน</t>
  </si>
  <si>
    <t>นางอารีย์</t>
  </si>
  <si>
    <t>ขวัญแก้ว</t>
  </si>
  <si>
    <t>นางเปญญา</t>
  </si>
  <si>
    <t>ประพฤติตรง</t>
  </si>
  <si>
    <t>นางวราภรณ์</t>
  </si>
  <si>
    <t>นางจุรีรัตน์</t>
  </si>
  <si>
    <t>บุญเลิศกุล</t>
  </si>
  <si>
    <t>นางเสาวณีย์</t>
  </si>
  <si>
    <t>ผิวนวล</t>
  </si>
  <si>
    <t>นายศุภชัย</t>
  </si>
  <si>
    <t>มากมา</t>
  </si>
  <si>
    <t>นางสาวหรรษา</t>
  </si>
  <si>
    <t>นางลำดวน</t>
  </si>
  <si>
    <t>พันธ์ประสงค์</t>
  </si>
  <si>
    <t>นางชิราภรณ์</t>
  </si>
  <si>
    <t>จันทร์สุข</t>
  </si>
  <si>
    <t>นายฉัตรชัย</t>
  </si>
  <si>
    <t>พงศาปาน</t>
  </si>
  <si>
    <t>นางรัตติยา</t>
  </si>
  <si>
    <t>แก้วหนู</t>
  </si>
  <si>
    <t>นายอุทัย</t>
  </si>
  <si>
    <t>อนุศิริ</t>
  </si>
  <si>
    <t>นางสุภาพร</t>
  </si>
  <si>
    <t>นายสะอาด</t>
  </si>
  <si>
    <t>สามารถ</t>
  </si>
  <si>
    <t>นายภูวนาถ</t>
  </si>
  <si>
    <t>ไหมคง</t>
  </si>
  <si>
    <t>นางสาวสมหมาย</t>
  </si>
  <si>
    <t>เพชรขวัญ</t>
  </si>
  <si>
    <t>นางรัชณีย์</t>
  </si>
  <si>
    <t>สุขเกื้อ</t>
  </si>
  <si>
    <t>นางพรทิพย์</t>
  </si>
  <si>
    <t>หลีวิจิตร</t>
  </si>
  <si>
    <t>นางจรวย</t>
  </si>
  <si>
    <t>นายสุริยา</t>
  </si>
  <si>
    <t>มีสวัสดิ์</t>
  </si>
  <si>
    <t xml:space="preserve">นางพัทธ์หทัย  </t>
  </si>
  <si>
    <t>รัตนานุกูล</t>
  </si>
  <si>
    <t xml:space="preserve">นายทวีศักดิ์ </t>
  </si>
  <si>
    <t xml:space="preserve"> คงฤทธิ์</t>
  </si>
  <si>
    <t xml:space="preserve">นางประคอง  </t>
  </si>
  <si>
    <t>คงฤทธิ์</t>
  </si>
  <si>
    <t xml:space="preserve">นางณาตยา  </t>
  </si>
  <si>
    <t>สุริยปราการ</t>
  </si>
  <si>
    <t>นางพูนทรัพย์</t>
  </si>
  <si>
    <t xml:space="preserve">  มีมาก</t>
  </si>
  <si>
    <t xml:space="preserve">นางจำเป็น  </t>
  </si>
  <si>
    <t>เรืองหิรัญ</t>
  </si>
  <si>
    <t xml:space="preserve">นางพรทวี  </t>
  </si>
  <si>
    <t>วิเวกอรุณ</t>
  </si>
  <si>
    <t xml:space="preserve">นางมนสิชา  </t>
  </si>
  <si>
    <t>แก้วฉีด</t>
  </si>
  <si>
    <t xml:space="preserve">นายวิโชติ  </t>
  </si>
  <si>
    <t xml:space="preserve">นายสัมพันธ์ </t>
  </si>
  <si>
    <t xml:space="preserve"> ยอดแก้วเรือง</t>
  </si>
  <si>
    <t xml:space="preserve">นางเตือนใจ  </t>
  </si>
  <si>
    <t>นุ่นเอียด</t>
  </si>
  <si>
    <t xml:space="preserve">นายสมพร </t>
  </si>
  <si>
    <t xml:space="preserve"> พูลเพิ่ม</t>
  </si>
  <si>
    <t xml:space="preserve">นางชนาภา  </t>
  </si>
  <si>
    <t>พูลเพิ่ม</t>
  </si>
  <si>
    <t xml:space="preserve">น.ส.จันทรา  </t>
  </si>
  <si>
    <t>อินทรวงศ์</t>
  </si>
  <si>
    <t>นายกัมปนาท</t>
  </si>
  <si>
    <t xml:space="preserve">  เลื่อนแป้น</t>
  </si>
  <si>
    <t xml:space="preserve">นายอภิชาติ </t>
  </si>
  <si>
    <t xml:space="preserve"> ไชยรุต</t>
  </si>
  <si>
    <t xml:space="preserve">นางระวิวรรณ  </t>
  </si>
  <si>
    <t>คำคันธฤทธิ์</t>
  </si>
  <si>
    <t xml:space="preserve">นายธรรมนูญ </t>
  </si>
  <si>
    <t xml:space="preserve"> เพชรแก้ว</t>
  </si>
  <si>
    <t xml:space="preserve">นางยุพิน  </t>
  </si>
  <si>
    <t>ก่อทอง</t>
  </si>
  <si>
    <t xml:space="preserve">นางปิยะรัตน์  </t>
  </si>
  <si>
    <t>ถิระผลิกะ</t>
  </si>
  <si>
    <t xml:space="preserve">นางสุภาพ  </t>
  </si>
  <si>
    <t>บุญนวล</t>
  </si>
  <si>
    <t xml:space="preserve">นางอุทัย  </t>
  </si>
  <si>
    <t>จันเขียว</t>
  </si>
  <si>
    <t xml:space="preserve">นายทวี  </t>
  </si>
  <si>
    <t xml:space="preserve">นางกนกวดี  </t>
  </si>
  <si>
    <t>บำรุงศักดิ์</t>
  </si>
  <si>
    <t xml:space="preserve">นายวีระวัฒน์ </t>
  </si>
  <si>
    <t xml:space="preserve"> กิติศักดิ์รณกรณ์</t>
  </si>
  <si>
    <t xml:space="preserve">น.ส.ไพลิน  </t>
  </si>
  <si>
    <t>สว่างเมฆารัตน์</t>
  </si>
  <si>
    <t xml:space="preserve">นางสุชาวดี  </t>
  </si>
  <si>
    <t>แดงไชยศรี</t>
  </si>
  <si>
    <t xml:space="preserve">น.ส.ญานิศา </t>
  </si>
  <si>
    <t>สุวรรณลิขิต</t>
  </si>
  <si>
    <t xml:space="preserve">นางสายจิต  </t>
  </si>
  <si>
    <t>หนูนะ</t>
  </si>
  <si>
    <t xml:space="preserve">น.ส.กษมณ  </t>
  </si>
  <si>
    <t>คงเจ้าพุก</t>
  </si>
  <si>
    <t xml:space="preserve">นางนพพรรณ  </t>
  </si>
  <si>
    <t>อักษรชู</t>
  </si>
  <si>
    <t xml:space="preserve">นายวิพัฒน์  </t>
  </si>
  <si>
    <t xml:space="preserve">นายประจวบ  </t>
  </si>
  <si>
    <t>สงแสง</t>
  </si>
  <si>
    <t xml:space="preserve">นางสโรชา  </t>
  </si>
  <si>
    <t>มาแดง</t>
  </si>
  <si>
    <t xml:space="preserve">นายซูลกิฟลี </t>
  </si>
  <si>
    <t xml:space="preserve"> การี</t>
  </si>
  <si>
    <t xml:space="preserve">น.ส.สุภาวดี  </t>
  </si>
  <si>
    <t>จันเกื้อ</t>
  </si>
  <si>
    <t xml:space="preserve">นางนภาวรรณ </t>
  </si>
  <si>
    <t xml:space="preserve"> แก้วทอง</t>
  </si>
  <si>
    <t xml:space="preserve">นางสุพิศ  </t>
  </si>
  <si>
    <t>เนื้อเอี่ยม</t>
  </si>
  <si>
    <t xml:space="preserve">นางรังสิมา </t>
  </si>
  <si>
    <t xml:space="preserve"> บัวแก้ว</t>
  </si>
  <si>
    <t xml:space="preserve">น.ส.วรัญญา  </t>
  </si>
  <si>
    <t>แก้วล่องลอย</t>
  </si>
  <si>
    <t xml:space="preserve">นางสุกัลยา  </t>
  </si>
  <si>
    <t>เกษตรกาลาม์</t>
  </si>
  <si>
    <t xml:space="preserve">นางไหรหนะ </t>
  </si>
  <si>
    <t xml:space="preserve"> มาลัยสนั่น</t>
  </si>
  <si>
    <t>นางกฤติกา</t>
  </si>
  <si>
    <t>อินใหม่</t>
  </si>
  <si>
    <t>นายครึกครื้น</t>
  </si>
  <si>
    <t>รักใหม่</t>
  </si>
  <si>
    <t>ชิดชู</t>
  </si>
  <si>
    <t>นางสาวเจนจิรา</t>
  </si>
  <si>
    <t>ย่องเส้ง</t>
  </si>
  <si>
    <t>นางพรรณภา</t>
  </si>
  <si>
    <t>ขุนแพ่ง</t>
  </si>
  <si>
    <t>นางสาวชิตชนก</t>
  </si>
  <si>
    <t>หนูรอด</t>
  </si>
  <si>
    <t>นางอังคณา</t>
  </si>
  <si>
    <t>ทองศรีนุ่น</t>
  </si>
  <si>
    <t>นางสาวณัฏฐณิชา</t>
  </si>
  <si>
    <t>วุ่นสุข</t>
  </si>
  <si>
    <t>นางสาวยุพดี</t>
  </si>
  <si>
    <t>ทิพย์ทอง</t>
  </si>
  <si>
    <t>นางอรุณา</t>
  </si>
  <si>
    <t>วชิราภากร</t>
  </si>
  <si>
    <t>นายผดุง</t>
  </si>
  <si>
    <t>แดงทอง</t>
  </si>
  <si>
    <t>นางอำพรศรี</t>
  </si>
  <si>
    <t>อินแก้ว</t>
  </si>
  <si>
    <t>นางจิตติมา</t>
  </si>
  <si>
    <t>เขียวจีน</t>
  </si>
  <si>
    <t>นายพุทธิมัน</t>
  </si>
  <si>
    <t>นางกัญญา</t>
  </si>
  <si>
    <t>ชูช่วย</t>
  </si>
  <si>
    <t>นายสุนทร</t>
  </si>
  <si>
    <t>ผุดมี</t>
  </si>
  <si>
    <t xml:space="preserve">นางสุวลักษณ์  </t>
  </si>
  <si>
    <t>หนูแก้ว</t>
  </si>
  <si>
    <t xml:space="preserve">นางคณิตา  </t>
  </si>
  <si>
    <t>คณิต</t>
  </si>
  <si>
    <t xml:space="preserve">นางพรสวรรค์  </t>
  </si>
  <si>
    <t>รักมาก</t>
  </si>
  <si>
    <t xml:space="preserve">นางวารุณี  </t>
  </si>
  <si>
    <t>รอเกต</t>
  </si>
  <si>
    <t xml:space="preserve">นายอภัย  </t>
  </si>
  <si>
    <t>พงศ์ไพบูลย์</t>
  </si>
  <si>
    <t xml:space="preserve">นางฉวีวรรณ </t>
  </si>
  <si>
    <t xml:space="preserve"> บินดิน</t>
  </si>
  <si>
    <t xml:space="preserve">นางอมรรัตน์ </t>
  </si>
  <si>
    <t xml:space="preserve"> เจริญสุข</t>
  </si>
  <si>
    <t xml:space="preserve">นายเอกชัย  </t>
  </si>
  <si>
    <t>เพ็จเซ่ง</t>
  </si>
  <si>
    <t xml:space="preserve">นางณัฐฐิยา  </t>
  </si>
  <si>
    <t>เพ็งจันทร์</t>
  </si>
  <si>
    <t xml:space="preserve">นางจรรจิรา  </t>
  </si>
  <si>
    <t>คงบัว</t>
  </si>
  <si>
    <t xml:space="preserve">นางอวยพร  </t>
  </si>
  <si>
    <t>ชีช้าง</t>
  </si>
  <si>
    <t xml:space="preserve">นางวิไลวรรณ  </t>
  </si>
  <si>
    <t>วงศ์วชิรา</t>
  </si>
  <si>
    <t xml:space="preserve">นายถวิล </t>
  </si>
  <si>
    <t xml:space="preserve"> ทองนวล</t>
  </si>
  <si>
    <t xml:space="preserve">นางศรีวรรณ  </t>
  </si>
  <si>
    <t>ชูมี</t>
  </si>
  <si>
    <t xml:space="preserve">นายประสิทธิ์  </t>
  </si>
  <si>
    <t>สัจจา</t>
  </si>
  <si>
    <t xml:space="preserve">นางน้อมพร  </t>
  </si>
  <si>
    <t>อินทะโชติ</t>
  </si>
  <si>
    <t xml:space="preserve">นางอัสนีย์  </t>
  </si>
  <si>
    <t xml:space="preserve">นายประเสริฐ  </t>
  </si>
  <si>
    <t xml:space="preserve">นางนงเยาว์ </t>
  </si>
  <si>
    <t xml:space="preserve"> บัวศรีแก้ว</t>
  </si>
  <si>
    <t xml:space="preserve">นางปราณี  </t>
  </si>
  <si>
    <t>สาเส็ม</t>
  </si>
  <si>
    <t xml:space="preserve">น.ส.มรกต  </t>
  </si>
  <si>
    <t>สมุทรดนตรี</t>
  </si>
  <si>
    <t xml:space="preserve">นายณัฐ  </t>
  </si>
  <si>
    <t>นนทะเสน</t>
  </si>
  <si>
    <t xml:space="preserve">นายสุชาติ  </t>
  </si>
  <si>
    <t>บาลทิพย์</t>
  </si>
  <si>
    <t xml:space="preserve">นายขรรค์ชัย </t>
  </si>
  <si>
    <t xml:space="preserve"> เหน็บบัว</t>
  </si>
  <si>
    <t xml:space="preserve">นางรชดา  </t>
  </si>
  <si>
    <t>หนูขาว</t>
  </si>
  <si>
    <t xml:space="preserve">นางอุบล  </t>
  </si>
  <si>
    <t>สมแก้ว</t>
  </si>
  <si>
    <t xml:space="preserve">นางเสาวณีย์  </t>
  </si>
  <si>
    <t>นิลเขต</t>
  </si>
  <si>
    <t xml:space="preserve">นางนงนุช  </t>
  </si>
  <si>
    <t>สังข์จีน</t>
  </si>
  <si>
    <t>จันทร์ใหม่</t>
  </si>
  <si>
    <t xml:space="preserve">นางวรรณี  </t>
  </si>
  <si>
    <t>อ่อนคง</t>
  </si>
  <si>
    <t xml:space="preserve">นายสมหมาย  </t>
  </si>
  <si>
    <t>ศรีเมือง</t>
  </si>
  <si>
    <t xml:space="preserve">นางดวงแก้ว  </t>
  </si>
  <si>
    <t xml:space="preserve">นางอรวรรณ  </t>
  </si>
  <si>
    <t>จันทร์พริ้ม</t>
  </si>
  <si>
    <t xml:space="preserve">นางสมใจ  </t>
  </si>
  <si>
    <t>พรหมแก้ว</t>
  </si>
  <si>
    <t>เชื่อมใจ</t>
  </si>
  <si>
    <t xml:space="preserve">นางจำรัส  </t>
  </si>
  <si>
    <t xml:space="preserve">น.ส.ศศิธร </t>
  </si>
  <si>
    <t>มุสิกะ</t>
  </si>
  <si>
    <t xml:space="preserve">นางสุภา  </t>
  </si>
  <si>
    <t>ยิ่งดำนุ่น</t>
  </si>
  <si>
    <t xml:space="preserve">นางอาภรณ์  </t>
  </si>
  <si>
    <t>สุขอ่อน</t>
  </si>
  <si>
    <t xml:space="preserve">นายวิรัตน์  </t>
  </si>
  <si>
    <t xml:space="preserve">นายศักรินทร์ </t>
  </si>
  <si>
    <t xml:space="preserve"> บุญปล้อง</t>
  </si>
  <si>
    <t xml:space="preserve">นางวรรณา </t>
  </si>
  <si>
    <t xml:space="preserve"> เพชรกาศ</t>
  </si>
  <si>
    <t xml:space="preserve">นางนงนภัส  </t>
  </si>
  <si>
    <t>ไกรดิษฐ์</t>
  </si>
  <si>
    <t xml:space="preserve">นางนิภา  </t>
  </si>
  <si>
    <t>ทองสุข</t>
  </si>
  <si>
    <t xml:space="preserve">น.ส.สุพัตรา  </t>
  </si>
  <si>
    <t>บุญมาก</t>
  </si>
  <si>
    <t xml:space="preserve">นายสิทธิชาติ  </t>
  </si>
  <si>
    <t>บุญปล้อง</t>
  </si>
  <si>
    <t xml:space="preserve">นางอัจฉราพร  </t>
  </si>
  <si>
    <t>ชูเชื้อ</t>
  </si>
  <si>
    <t xml:space="preserve">นางศุจิกา  </t>
  </si>
  <si>
    <t>สุจริต</t>
  </si>
  <si>
    <t xml:space="preserve">น.ส.ปุญญิสา </t>
  </si>
  <si>
    <t xml:space="preserve"> คุณวัลลี</t>
  </si>
  <si>
    <t xml:space="preserve">นายอดุลย์  </t>
  </si>
  <si>
    <t>ขวัญสกุล</t>
  </si>
  <si>
    <t xml:space="preserve">นางสีแพร  </t>
  </si>
  <si>
    <t>เติมสังข์</t>
  </si>
  <si>
    <t xml:space="preserve">นางพนัสดา  </t>
  </si>
  <si>
    <t>คณะแนม</t>
  </si>
  <si>
    <t xml:space="preserve">นางพรรณี </t>
  </si>
  <si>
    <t xml:space="preserve"> รัตนโกศัย</t>
  </si>
  <si>
    <t xml:space="preserve">นางศรีละออง  </t>
  </si>
  <si>
    <t>เวชสิทธิ์</t>
  </si>
  <si>
    <t xml:space="preserve">นางเนาวรัตน์  </t>
  </si>
  <si>
    <t>บุตรกลัด</t>
  </si>
  <si>
    <t xml:space="preserve">นางอุบลวรรณ  </t>
  </si>
  <si>
    <t>เกิดสุวรรณ</t>
  </si>
  <si>
    <t xml:space="preserve">น.ส.ดวงกมล  </t>
  </si>
  <si>
    <t>เกื้อมิตร</t>
  </si>
  <si>
    <t xml:space="preserve">นางอะนุรัย  </t>
  </si>
  <si>
    <t>รักษาพราหมณ์</t>
  </si>
  <si>
    <t xml:space="preserve">น.ส.จิรภาวรรณ  </t>
  </si>
  <si>
    <t>พงศ์สุชาติ</t>
  </si>
  <si>
    <t xml:space="preserve">น.ส.โสภิศ  </t>
  </si>
  <si>
    <t>มณีรัตน์</t>
  </si>
  <si>
    <t xml:space="preserve">นางพงษ์จันทร์ </t>
  </si>
  <si>
    <t xml:space="preserve"> สุขเกษม</t>
  </si>
  <si>
    <t>นางสาวปิยวรรณ</t>
  </si>
  <si>
    <t>รอดยัง</t>
  </si>
  <si>
    <t>นางสาวนุชศรา</t>
  </si>
  <si>
    <t>ชุมมินทร์</t>
  </si>
  <si>
    <t>นายปพน</t>
  </si>
  <si>
    <t>ชูรักษ์</t>
  </si>
  <si>
    <t>นางจรรยา</t>
  </si>
  <si>
    <t>สุวรรณรัตน์</t>
  </si>
  <si>
    <t>นางประไพพรรณ</t>
  </si>
  <si>
    <t>เกษมสัตย์</t>
  </si>
  <si>
    <t>นางสาวอรชร</t>
  </si>
  <si>
    <t>ตราชู</t>
  </si>
  <si>
    <t>นางสาวพงษ์เพ็ญ</t>
  </si>
  <si>
    <t>คุระสุข</t>
  </si>
  <si>
    <t>นางสาวธนกาญจน์</t>
  </si>
  <si>
    <t>ขุนยัง</t>
  </si>
  <si>
    <t>นางนิยดา</t>
  </si>
  <si>
    <t>เยียนจันทร์</t>
  </si>
  <si>
    <t>นางสมบรูณ์</t>
  </si>
  <si>
    <t xml:space="preserve">นายชู  </t>
  </si>
  <si>
    <t>สูติพจนากุล</t>
  </si>
  <si>
    <t xml:space="preserve">นางชาริณี </t>
  </si>
  <si>
    <t xml:space="preserve"> สุวรรณชนะ</t>
  </si>
  <si>
    <t xml:space="preserve">นายชยพล  </t>
  </si>
  <si>
    <t>สุวรรณ์</t>
  </si>
  <si>
    <t xml:space="preserve">นางธัญญ์ชยา </t>
  </si>
  <si>
    <t xml:space="preserve"> ชูแสง</t>
  </si>
  <si>
    <t xml:space="preserve">นายนิกร  </t>
  </si>
  <si>
    <t>องคะลอย</t>
  </si>
  <si>
    <t xml:space="preserve">นางพนอง  </t>
  </si>
  <si>
    <t>มาเอียด</t>
  </si>
  <si>
    <t xml:space="preserve">นายวอน </t>
  </si>
  <si>
    <t xml:space="preserve"> ช่วยชุมชาติ</t>
  </si>
  <si>
    <t xml:space="preserve">นางวรมัย  </t>
  </si>
  <si>
    <t xml:space="preserve">น.ส.ฑริกานต์  </t>
  </si>
  <si>
    <t>ฤทธิวงศ์</t>
  </si>
  <si>
    <t xml:space="preserve">น.ส.สุพิชา </t>
  </si>
  <si>
    <t xml:space="preserve">นายชื่น  </t>
  </si>
  <si>
    <t xml:space="preserve">นางเขมิกา  </t>
  </si>
  <si>
    <t xml:space="preserve">นางอาพร  </t>
  </si>
  <si>
    <t xml:space="preserve">น.ส.บันดีรัตน์  </t>
  </si>
  <si>
    <t>ขุนจันทร์</t>
  </si>
  <si>
    <t>นายดรณ์</t>
  </si>
  <si>
    <t>เล่งทอง</t>
  </si>
  <si>
    <t>นางสาธิกา</t>
  </si>
  <si>
    <t>ธนะสีลังกูร</t>
  </si>
  <si>
    <t>นางศศิธร</t>
  </si>
  <si>
    <t>โสมณะ</t>
  </si>
  <si>
    <t>สังฆรักษ์</t>
  </si>
  <si>
    <t xml:space="preserve">นางพิกุล </t>
  </si>
  <si>
    <t>เพ็งช่วย</t>
  </si>
  <si>
    <t>นายจำเริญ</t>
  </si>
  <si>
    <t>นุ่นสง</t>
  </si>
  <si>
    <t>นางสาวอารี</t>
  </si>
  <si>
    <t>ด้วงสุวรรณ</t>
  </si>
  <si>
    <t>นางสำลี</t>
  </si>
  <si>
    <t>สามัคคี</t>
  </si>
  <si>
    <t>นายอุเทน</t>
  </si>
  <si>
    <t>แซมมณี</t>
  </si>
  <si>
    <t>นางกิ่งชฎา</t>
  </si>
  <si>
    <t>นวลเปียน</t>
  </si>
  <si>
    <t>นางอนงค์</t>
  </si>
  <si>
    <t>เทพรักษ์</t>
  </si>
  <si>
    <t xml:space="preserve">นางนัตติยา </t>
  </si>
  <si>
    <t>ทิพย์มนตรี</t>
  </si>
  <si>
    <t>นางเพียงแข</t>
  </si>
  <si>
    <t>เปลี่ยวดี</t>
  </si>
  <si>
    <t>นางนันทนา</t>
  </si>
  <si>
    <t>ยังอภัย</t>
  </si>
  <si>
    <t>นางรัชนี</t>
  </si>
  <si>
    <t>แก้วแกมเกษ</t>
  </si>
  <si>
    <t>นายวรัฐฐา</t>
  </si>
  <si>
    <t>ทับทวี</t>
  </si>
  <si>
    <t>นางจำเนียร</t>
  </si>
  <si>
    <t>สมพงศ์</t>
  </si>
  <si>
    <t>นายนุกูล</t>
  </si>
  <si>
    <t>คงแดง</t>
  </si>
  <si>
    <t>นางสาวอังคนา</t>
  </si>
  <si>
    <t>จันทะโร</t>
  </si>
  <si>
    <t>นางมาลี</t>
  </si>
  <si>
    <t>นางเจียมจิรา</t>
  </si>
  <si>
    <t>โรจนแพทย์</t>
  </si>
  <si>
    <t>นายธงชัย</t>
  </si>
  <si>
    <t>วิชัย</t>
  </si>
  <si>
    <t xml:space="preserve">นางศิริลักษณ์  </t>
  </si>
  <si>
    <t>วัจนพิสิฐ</t>
  </si>
  <si>
    <t xml:space="preserve">น.ส.วิลารัศมิ์  </t>
  </si>
  <si>
    <t>รักธรรม</t>
  </si>
  <si>
    <t xml:space="preserve">นางอรอุมา  </t>
  </si>
  <si>
    <t>เพชรน้อย</t>
  </si>
  <si>
    <t xml:space="preserve">นางเรวดี  </t>
  </si>
  <si>
    <t>ธรรมธีรากุล</t>
  </si>
  <si>
    <t xml:space="preserve">นางนิชนิชา </t>
  </si>
  <si>
    <t>ชุมแคล้ว</t>
  </si>
  <si>
    <t xml:space="preserve">นายศุภณัฐ </t>
  </si>
  <si>
    <t xml:space="preserve"> เพชรวา</t>
  </si>
  <si>
    <t xml:space="preserve">น.ส.กมลทิพย์ </t>
  </si>
  <si>
    <t xml:space="preserve"> ศรีพัฒน์ช่วย</t>
  </si>
  <si>
    <t xml:space="preserve">น.ส.ขนิษฐา  </t>
  </si>
  <si>
    <t>ทวีเศรษฐ</t>
  </si>
  <si>
    <t>รุยอ่อน</t>
  </si>
  <si>
    <t xml:space="preserve">นางยินดี  </t>
  </si>
  <si>
    <t>อุ่นเสียม</t>
  </si>
  <si>
    <t xml:space="preserve">นายพัฒนา </t>
  </si>
  <si>
    <t>ชมเชย</t>
  </si>
  <si>
    <t xml:space="preserve">นางวิไล  </t>
  </si>
  <si>
    <t>มหาสุวรรณ</t>
  </si>
  <si>
    <t xml:space="preserve">นางรัชดา  </t>
  </si>
  <si>
    <t>รัตนจามิตร</t>
  </si>
  <si>
    <t xml:space="preserve">นางสุชีรา  </t>
  </si>
  <si>
    <t>เพชรจันทร์</t>
  </si>
  <si>
    <t xml:space="preserve">นางพิรุฬลักษณ์  </t>
  </si>
  <si>
    <t>รัตนพงศ์</t>
  </si>
  <si>
    <t xml:space="preserve">น.ส.อรวีย์  </t>
  </si>
  <si>
    <t>วิรุฬห์รัตกุล</t>
  </si>
  <si>
    <t xml:space="preserve">นายสมใจ  </t>
  </si>
  <si>
    <t>มากคง</t>
  </si>
  <si>
    <t xml:space="preserve">นางนิตยา  </t>
  </si>
  <si>
    <t>ขุนทิพย์</t>
  </si>
  <si>
    <t xml:space="preserve">นางถนอมศรี  </t>
  </si>
  <si>
    <t>นางสายสุดา</t>
  </si>
  <si>
    <t xml:space="preserve">  โรจนรัตน์</t>
  </si>
  <si>
    <t>ฤทธิศักดิ์</t>
  </si>
  <si>
    <t xml:space="preserve">นางชุติมา  </t>
  </si>
  <si>
    <t>ปล้องใหม่</t>
  </si>
  <si>
    <t xml:space="preserve">นางนุกูล  </t>
  </si>
  <si>
    <t>อินทร์แก้ว</t>
  </si>
  <si>
    <t xml:space="preserve">นางอัจฉรา  </t>
  </si>
  <si>
    <t>ด้วงเหมือน</t>
  </si>
  <si>
    <t>จิตอภิชาติ</t>
  </si>
  <si>
    <t xml:space="preserve">นายวิศิษฐ์  </t>
  </si>
  <si>
    <t>วรศรี</t>
  </si>
  <si>
    <t xml:space="preserve">นางอุไรวรรณ  </t>
  </si>
  <si>
    <t xml:space="preserve">นายณัฐพงศ์  </t>
  </si>
  <si>
    <t>มัธยม</t>
  </si>
  <si>
    <t xml:space="preserve">นางนงเยาว์  </t>
  </si>
  <si>
    <t>จันทร์ปาน</t>
  </si>
  <si>
    <t xml:space="preserve">นางนุชนาถ  </t>
  </si>
  <si>
    <t>ชูชื่น(ศรีพุฒ)</t>
  </si>
  <si>
    <t xml:space="preserve">นางจิรภา  </t>
  </si>
  <si>
    <t>บุญแข</t>
  </si>
  <si>
    <t xml:space="preserve">นายภูเบศวร์  </t>
  </si>
  <si>
    <t xml:space="preserve">นายถาวร  </t>
  </si>
  <si>
    <t>ศรีละมุล</t>
  </si>
  <si>
    <t xml:space="preserve">นางจรวย  </t>
  </si>
  <si>
    <t xml:space="preserve">นางบุญเรือน </t>
  </si>
  <si>
    <t xml:space="preserve"> วงษ์โรจนกุล</t>
  </si>
  <si>
    <t xml:space="preserve">นางณัฐนพิน </t>
  </si>
  <si>
    <t>สุนทะโก</t>
  </si>
  <si>
    <t xml:space="preserve">นางอารมย์  </t>
  </si>
  <si>
    <t>เพ็งพุ่ม</t>
  </si>
  <si>
    <t xml:space="preserve">นางอะมิด๊ะ  </t>
  </si>
  <si>
    <t>หมัดเจริญ</t>
  </si>
  <si>
    <t xml:space="preserve">นายวินัย  </t>
  </si>
  <si>
    <t>ธนไพศาลศิลป์</t>
  </si>
  <si>
    <t xml:space="preserve">นายทรงศักดิ์  </t>
  </si>
  <si>
    <t>สัมเสมศรี</t>
  </si>
  <si>
    <t xml:space="preserve">นางมลทิพย์  </t>
  </si>
  <si>
    <t>คำหวาน</t>
  </si>
  <si>
    <t xml:space="preserve">น.ส.จันทร์จิรา  </t>
  </si>
  <si>
    <t>ชูทอง</t>
  </si>
  <si>
    <t xml:space="preserve">นางมยุรี </t>
  </si>
  <si>
    <t xml:space="preserve"> ทองพุ่ม</t>
  </si>
  <si>
    <t xml:space="preserve">น.ส.อำมร  </t>
  </si>
  <si>
    <t>สายนาค</t>
  </si>
  <si>
    <t xml:space="preserve">นางอุดมลักษณ์  </t>
  </si>
  <si>
    <t>จันทร์พร้อย</t>
  </si>
  <si>
    <t xml:space="preserve">นางสมจิตต์  </t>
  </si>
  <si>
    <t>อินถิติ</t>
  </si>
  <si>
    <t xml:space="preserve">นางประภาพร  </t>
  </si>
  <si>
    <t>ปล้องอ่อน</t>
  </si>
  <si>
    <t xml:space="preserve">นางวรรณา  </t>
  </si>
  <si>
    <t xml:space="preserve">นางพรทิพย์  </t>
  </si>
  <si>
    <t>อัมพันศิริรัตน์</t>
  </si>
  <si>
    <t xml:space="preserve">นางณาตยา </t>
  </si>
  <si>
    <t>มโนทัศน์</t>
  </si>
  <si>
    <t xml:space="preserve">นางประณีต  </t>
  </si>
  <si>
    <t>หมวดจันทร์</t>
  </si>
  <si>
    <t xml:space="preserve">น.ส.สำรวย  </t>
  </si>
  <si>
    <t>วงศ์มุณีวร</t>
  </si>
  <si>
    <t>จำนงค์</t>
  </si>
  <si>
    <t xml:space="preserve">น.ส.อุษณีย์  </t>
  </si>
  <si>
    <t>สัตยนนท์</t>
  </si>
  <si>
    <t xml:space="preserve">นางรัชนี  </t>
  </si>
  <si>
    <t>ชนะสิทธิ์</t>
  </si>
  <si>
    <t xml:space="preserve">นางสกุลตา  </t>
  </si>
  <si>
    <t>ณ พัทลุง</t>
  </si>
  <si>
    <t xml:space="preserve">นางสมศรี </t>
  </si>
  <si>
    <t>รัตนา</t>
  </si>
  <si>
    <t xml:space="preserve">นางณภาพัช  </t>
  </si>
  <si>
    <t>ราโชกาญจน์</t>
  </si>
  <si>
    <t xml:space="preserve">น.ส.มีนารัษฎ์  </t>
  </si>
  <si>
    <t>อ่องสิทธิ์</t>
  </si>
  <si>
    <t xml:space="preserve">นางสุวิชาภา  </t>
  </si>
  <si>
    <t>จันทร์หอม</t>
  </si>
  <si>
    <t xml:space="preserve">นางเยาวพา  </t>
  </si>
  <si>
    <t>วัฒนานุรักษ์</t>
  </si>
  <si>
    <t xml:space="preserve">นางจุลาพร  </t>
  </si>
  <si>
    <t>สุขรักษ์</t>
  </si>
  <si>
    <t xml:space="preserve">นางอรุณศรี </t>
  </si>
  <si>
    <t xml:space="preserve"> เสนชู</t>
  </si>
  <si>
    <t xml:space="preserve">นายประสพ  </t>
  </si>
  <si>
    <t>น.ส.สุขฤดี</t>
  </si>
  <si>
    <t xml:space="preserve"> เพชรคงทอง</t>
  </si>
  <si>
    <t>ขอบโคกกรวด</t>
  </si>
  <si>
    <t xml:space="preserve">นางฉะหรอ  </t>
  </si>
  <si>
    <t>ลุ้งบ้าน</t>
  </si>
  <si>
    <t xml:space="preserve">น.ส.อัมพร </t>
  </si>
  <si>
    <t xml:space="preserve"> โสะสมัน</t>
  </si>
  <si>
    <t xml:space="preserve">น.ส.เพชรรัตน์  </t>
  </si>
  <si>
    <t>นางาม</t>
  </si>
  <si>
    <t xml:space="preserve">นางปิยะพร </t>
  </si>
  <si>
    <t xml:space="preserve"> เอี่ยมสุวรรณ</t>
  </si>
  <si>
    <t xml:space="preserve">นางมานิดา  </t>
  </si>
  <si>
    <t>สันบู</t>
  </si>
  <si>
    <t xml:space="preserve">นางฉะโหรม  </t>
  </si>
  <si>
    <t>สุระกำแหง</t>
  </si>
  <si>
    <t xml:space="preserve">นายสันติ  </t>
  </si>
  <si>
    <t xml:space="preserve">นายก้อเฉ็ม  </t>
  </si>
  <si>
    <t>แหละเหย็บ</t>
  </si>
  <si>
    <t xml:space="preserve">นายพิเชษฐ์  </t>
  </si>
  <si>
    <t>เส็นติหย๊ะ</t>
  </si>
  <si>
    <t xml:space="preserve">นางสุมล  </t>
  </si>
  <si>
    <t>กองสวัสดิ์</t>
  </si>
  <si>
    <t xml:space="preserve">นางสนจิต  </t>
  </si>
  <si>
    <t>จันคง</t>
  </si>
  <si>
    <t xml:space="preserve">นางนิภาธร  </t>
  </si>
  <si>
    <t>ศรีนวล</t>
  </si>
  <si>
    <t>วีรการณ์</t>
  </si>
  <si>
    <t xml:space="preserve">นางนวลน้อย </t>
  </si>
  <si>
    <t xml:space="preserve"> วีรการณ์</t>
  </si>
  <si>
    <t xml:space="preserve">นางอัญชลี  </t>
  </si>
  <si>
    <t>โชคไพศาล</t>
  </si>
  <si>
    <t>เรืองเกลี้ยง</t>
  </si>
  <si>
    <t xml:space="preserve">น.ส.เปรมฤดี  </t>
  </si>
  <si>
    <t>ทองไซร้</t>
  </si>
  <si>
    <t xml:space="preserve">นางภาณินี  </t>
  </si>
  <si>
    <t>วรเนติวุฒิ</t>
  </si>
  <si>
    <t xml:space="preserve">นางศิรินทิพย์  </t>
  </si>
  <si>
    <t>พุ่มนวล</t>
  </si>
  <si>
    <t xml:space="preserve">นางนิพาภรณ์  </t>
  </si>
  <si>
    <t>จิรายุพงศ์</t>
  </si>
  <si>
    <t xml:space="preserve">นางวชิรา  </t>
  </si>
  <si>
    <t>ฉางวางปราง</t>
  </si>
  <si>
    <t xml:space="preserve">น.ส.สุคนธ์  </t>
  </si>
  <si>
    <t xml:space="preserve">นางปิยาภรณ์  </t>
  </si>
  <si>
    <t>รอดไฝ</t>
  </si>
  <si>
    <t xml:space="preserve">นายนิคม  </t>
  </si>
  <si>
    <t>ปลอดเอี่ยม</t>
  </si>
  <si>
    <t>รายชื่อผู้สมัครบัตร ATM กับสหกรณ์ รอบ1-2 สามารถมาติดต่อสหกรณ์เพื่อรับบัตรของท่าน</t>
  </si>
  <si>
    <t>เลขที่สมาชิก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</si>
</sst>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C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03A9-1FDA-4FBD-ACF4-BB67AE5CA0C1}">
  <dimension ref="A1:D466"/>
  <sheetViews>
    <sheetView tabSelected="1" topLeftCell="A449" workbookViewId="0">
      <selection activeCell="I8" sqref="I8"/>
    </sheetView>
  </sheetViews>
  <sheetFormatPr defaultRowHeight="15" x14ac:dyDescent="0.25"/>
  <cols>
    <col min="1" max="1" width="8.7109375" style="7" customWidth="1"/>
    <col min="2" max="2" width="12.5703125" customWidth="1"/>
    <col min="3" max="3" width="32.5703125" style="8" customWidth="1"/>
    <col min="4" max="4" width="35.85546875" style="8" customWidth="1"/>
    <col min="5" max="16384" width="9.140625" style="8"/>
  </cols>
  <sheetData>
    <row r="1" spans="1:4" ht="39.75" customHeight="1" x14ac:dyDescent="0.25">
      <c r="A1" s="11" t="s">
        <v>873</v>
      </c>
      <c r="B1" s="11"/>
      <c r="C1" s="11"/>
      <c r="D1" s="11"/>
    </row>
    <row r="2" spans="1:4" ht="25.5" x14ac:dyDescent="0.25">
      <c r="A2" s="1" t="s">
        <v>0</v>
      </c>
      <c r="B2" s="1" t="s">
        <v>874</v>
      </c>
      <c r="C2" s="2" t="s">
        <v>1</v>
      </c>
      <c r="D2" s="2" t="s">
        <v>2</v>
      </c>
    </row>
    <row r="3" spans="1:4" x14ac:dyDescent="0.25">
      <c r="A3" s="3">
        <v>1</v>
      </c>
      <c r="B3" s="10">
        <v>15743</v>
      </c>
      <c r="C3" s="4" t="s">
        <v>3</v>
      </c>
      <c r="D3" s="9" t="s">
        <v>4</v>
      </c>
    </row>
    <row r="4" spans="1:4" x14ac:dyDescent="0.25">
      <c r="A4" s="3">
        <v>2</v>
      </c>
      <c r="B4" s="10">
        <v>9129</v>
      </c>
      <c r="C4" s="4" t="s">
        <v>5</v>
      </c>
      <c r="D4" s="9" t="s">
        <v>6</v>
      </c>
    </row>
    <row r="5" spans="1:4" x14ac:dyDescent="0.25">
      <c r="A5" s="3">
        <v>3</v>
      </c>
      <c r="B5" s="10">
        <v>13620</v>
      </c>
      <c r="C5" s="4" t="s">
        <v>7</v>
      </c>
      <c r="D5" s="9" t="s">
        <v>8</v>
      </c>
    </row>
    <row r="6" spans="1:4" x14ac:dyDescent="0.25">
      <c r="A6" s="3">
        <v>4</v>
      </c>
      <c r="B6" s="10">
        <v>5207</v>
      </c>
      <c r="C6" s="4" t="s">
        <v>9</v>
      </c>
      <c r="D6" s="9" t="s">
        <v>10</v>
      </c>
    </row>
    <row r="7" spans="1:4" x14ac:dyDescent="0.25">
      <c r="A7" s="3">
        <v>5</v>
      </c>
      <c r="B7" s="10">
        <v>12052</v>
      </c>
      <c r="C7" s="4" t="s">
        <v>11</v>
      </c>
      <c r="D7" s="9" t="s">
        <v>12</v>
      </c>
    </row>
    <row r="8" spans="1:4" x14ac:dyDescent="0.25">
      <c r="A8" s="3">
        <v>6</v>
      </c>
      <c r="B8" s="10">
        <v>14340</v>
      </c>
      <c r="C8" s="4" t="s">
        <v>13</v>
      </c>
      <c r="D8" s="9" t="s">
        <v>14</v>
      </c>
    </row>
    <row r="9" spans="1:4" x14ac:dyDescent="0.25">
      <c r="A9" s="3">
        <v>7</v>
      </c>
      <c r="B9" s="10">
        <v>15751</v>
      </c>
      <c r="C9" s="4" t="s">
        <v>15</v>
      </c>
      <c r="D9" s="9" t="s">
        <v>16</v>
      </c>
    </row>
    <row r="10" spans="1:4" x14ac:dyDescent="0.25">
      <c r="A10" s="3">
        <v>8</v>
      </c>
      <c r="B10" s="10">
        <v>15154</v>
      </c>
      <c r="C10" s="4" t="s">
        <v>17</v>
      </c>
      <c r="D10" s="9" t="s">
        <v>18</v>
      </c>
    </row>
    <row r="11" spans="1:4" x14ac:dyDescent="0.25">
      <c r="A11" s="3">
        <v>9</v>
      </c>
      <c r="B11" s="10">
        <v>14011</v>
      </c>
      <c r="C11" s="4" t="s">
        <v>19</v>
      </c>
      <c r="D11" s="9" t="s">
        <v>20</v>
      </c>
    </row>
    <row r="12" spans="1:4" x14ac:dyDescent="0.25">
      <c r="A12" s="3">
        <v>10</v>
      </c>
      <c r="B12" s="10">
        <v>11447</v>
      </c>
      <c r="C12" s="4" t="s">
        <v>21</v>
      </c>
      <c r="D12" s="9" t="s">
        <v>22</v>
      </c>
    </row>
    <row r="13" spans="1:4" x14ac:dyDescent="0.25">
      <c r="A13" s="3">
        <v>11</v>
      </c>
      <c r="B13" s="10">
        <v>14441</v>
      </c>
      <c r="C13" s="4" t="s">
        <v>23</v>
      </c>
      <c r="D13" s="9" t="s">
        <v>24</v>
      </c>
    </row>
    <row r="14" spans="1:4" x14ac:dyDescent="0.25">
      <c r="A14" s="3">
        <v>12</v>
      </c>
      <c r="B14" s="10">
        <v>14864</v>
      </c>
      <c r="C14" s="4" t="s">
        <v>25</v>
      </c>
      <c r="D14" s="9" t="s">
        <v>26</v>
      </c>
    </row>
    <row r="15" spans="1:4" x14ac:dyDescent="0.25">
      <c r="A15" s="3">
        <v>13</v>
      </c>
      <c r="B15" s="10">
        <v>11093</v>
      </c>
      <c r="C15" s="4" t="s">
        <v>27</v>
      </c>
      <c r="D15" s="9" t="s">
        <v>28</v>
      </c>
    </row>
    <row r="16" spans="1:4" x14ac:dyDescent="0.25">
      <c r="A16" s="3">
        <v>14</v>
      </c>
      <c r="B16" s="10">
        <v>5490</v>
      </c>
      <c r="C16" s="4" t="s">
        <v>29</v>
      </c>
      <c r="D16" s="9" t="s">
        <v>30</v>
      </c>
    </row>
    <row r="17" spans="1:4" x14ac:dyDescent="0.25">
      <c r="A17" s="3">
        <v>15</v>
      </c>
      <c r="B17" s="10">
        <v>5963</v>
      </c>
      <c r="C17" s="4" t="s">
        <v>31</v>
      </c>
      <c r="D17" s="9" t="s">
        <v>32</v>
      </c>
    </row>
    <row r="18" spans="1:4" x14ac:dyDescent="0.25">
      <c r="A18" s="3">
        <v>16</v>
      </c>
      <c r="B18" s="10">
        <v>5906</v>
      </c>
      <c r="C18" s="4" t="s">
        <v>33</v>
      </c>
      <c r="D18" s="9" t="s">
        <v>30</v>
      </c>
    </row>
    <row r="19" spans="1:4" x14ac:dyDescent="0.25">
      <c r="A19" s="3">
        <v>17</v>
      </c>
      <c r="B19" s="10">
        <v>12630</v>
      </c>
      <c r="C19" s="4" t="s">
        <v>34</v>
      </c>
      <c r="D19" s="9" t="s">
        <v>35</v>
      </c>
    </row>
    <row r="20" spans="1:4" x14ac:dyDescent="0.25">
      <c r="A20" s="3">
        <v>18</v>
      </c>
      <c r="B20" s="3">
        <v>16105</v>
      </c>
      <c r="C20" s="4" t="s">
        <v>36</v>
      </c>
      <c r="D20" s="4" t="s">
        <v>37</v>
      </c>
    </row>
    <row r="21" spans="1:4" x14ac:dyDescent="0.25">
      <c r="A21" s="3">
        <v>19</v>
      </c>
      <c r="B21" s="3">
        <v>11950</v>
      </c>
      <c r="C21" s="4" t="s">
        <v>38</v>
      </c>
      <c r="D21" s="4" t="s">
        <v>39</v>
      </c>
    </row>
    <row r="22" spans="1:4" x14ac:dyDescent="0.25">
      <c r="A22" s="3">
        <v>20</v>
      </c>
      <c r="B22" s="3">
        <v>8675</v>
      </c>
      <c r="C22" s="4" t="s">
        <v>40</v>
      </c>
      <c r="D22" s="4" t="s">
        <v>41</v>
      </c>
    </row>
    <row r="23" spans="1:4" x14ac:dyDescent="0.25">
      <c r="A23" s="3">
        <v>21</v>
      </c>
      <c r="B23" s="3">
        <v>5083</v>
      </c>
      <c r="C23" s="4" t="s">
        <v>42</v>
      </c>
      <c r="D23" s="4" t="s">
        <v>43</v>
      </c>
    </row>
    <row r="24" spans="1:4" x14ac:dyDescent="0.25">
      <c r="A24" s="3">
        <v>22</v>
      </c>
      <c r="B24" s="3">
        <v>15227</v>
      </c>
      <c r="C24" s="4" t="s">
        <v>44</v>
      </c>
      <c r="D24" s="4" t="s">
        <v>45</v>
      </c>
    </row>
    <row r="25" spans="1:4" x14ac:dyDescent="0.25">
      <c r="A25" s="3">
        <v>23</v>
      </c>
      <c r="B25" s="3">
        <v>15017</v>
      </c>
      <c r="C25" s="4" t="s">
        <v>46</v>
      </c>
      <c r="D25" s="4" t="s">
        <v>47</v>
      </c>
    </row>
    <row r="26" spans="1:4" x14ac:dyDescent="0.25">
      <c r="A26" s="3">
        <v>24</v>
      </c>
      <c r="B26" s="3">
        <v>11095</v>
      </c>
      <c r="C26" s="4" t="s">
        <v>48</v>
      </c>
      <c r="D26" s="4" t="s">
        <v>49</v>
      </c>
    </row>
    <row r="27" spans="1:4" x14ac:dyDescent="0.25">
      <c r="A27" s="3">
        <v>25</v>
      </c>
      <c r="B27" s="3">
        <v>10528</v>
      </c>
      <c r="C27" s="4" t="s">
        <v>50</v>
      </c>
      <c r="D27" s="4" t="s">
        <v>49</v>
      </c>
    </row>
    <row r="28" spans="1:4" x14ac:dyDescent="0.25">
      <c r="A28" s="3">
        <v>26</v>
      </c>
      <c r="B28" s="3">
        <v>3900</v>
      </c>
      <c r="C28" s="4" t="s">
        <v>51</v>
      </c>
      <c r="D28" s="4" t="s">
        <v>52</v>
      </c>
    </row>
    <row r="29" spans="1:4" x14ac:dyDescent="0.25">
      <c r="A29" s="3">
        <v>27</v>
      </c>
      <c r="B29" s="3">
        <v>12664</v>
      </c>
      <c r="C29" s="4" t="s">
        <v>53</v>
      </c>
      <c r="D29" s="4" t="s">
        <v>54</v>
      </c>
    </row>
    <row r="30" spans="1:4" x14ac:dyDescent="0.25">
      <c r="A30" s="3">
        <v>28</v>
      </c>
      <c r="B30" s="3">
        <v>11307</v>
      </c>
      <c r="C30" s="4" t="s">
        <v>55</v>
      </c>
      <c r="D30" s="4" t="s">
        <v>56</v>
      </c>
    </row>
    <row r="31" spans="1:4" x14ac:dyDescent="0.25">
      <c r="A31" s="3">
        <v>29</v>
      </c>
      <c r="B31" s="3">
        <v>13259</v>
      </c>
      <c r="C31" s="4" t="s">
        <v>57</v>
      </c>
      <c r="D31" s="4" t="s">
        <v>58</v>
      </c>
    </row>
    <row r="32" spans="1:4" x14ac:dyDescent="0.25">
      <c r="A32" s="3">
        <v>30</v>
      </c>
      <c r="B32" s="3">
        <v>14907</v>
      </c>
      <c r="C32" s="4" t="s">
        <v>59</v>
      </c>
      <c r="D32" s="4" t="s">
        <v>60</v>
      </c>
    </row>
    <row r="33" spans="1:4" x14ac:dyDescent="0.25">
      <c r="A33" s="3">
        <v>31</v>
      </c>
      <c r="B33" s="3">
        <v>14892</v>
      </c>
      <c r="C33" s="4" t="s">
        <v>61</v>
      </c>
      <c r="D33" s="4" t="s">
        <v>62</v>
      </c>
    </row>
    <row r="34" spans="1:4" x14ac:dyDescent="0.25">
      <c r="A34" s="3">
        <v>32</v>
      </c>
      <c r="B34" s="3">
        <v>6650</v>
      </c>
      <c r="C34" s="4" t="s">
        <v>63</v>
      </c>
      <c r="D34" s="4" t="s">
        <v>64</v>
      </c>
    </row>
    <row r="35" spans="1:4" x14ac:dyDescent="0.25">
      <c r="A35" s="3">
        <v>33</v>
      </c>
      <c r="B35" s="3">
        <v>12929</v>
      </c>
      <c r="C35" s="4" t="s">
        <v>65</v>
      </c>
      <c r="D35" s="4" t="s">
        <v>66</v>
      </c>
    </row>
    <row r="36" spans="1:4" x14ac:dyDescent="0.25">
      <c r="A36" s="3">
        <v>34</v>
      </c>
      <c r="B36" s="3">
        <v>8289</v>
      </c>
      <c r="C36" s="4" t="s">
        <v>67</v>
      </c>
      <c r="D36" s="4" t="s">
        <v>68</v>
      </c>
    </row>
    <row r="37" spans="1:4" x14ac:dyDescent="0.25">
      <c r="A37" s="3">
        <v>35</v>
      </c>
      <c r="B37" s="3">
        <v>15786</v>
      </c>
      <c r="C37" s="4" t="s">
        <v>69</v>
      </c>
      <c r="D37" s="4" t="s">
        <v>70</v>
      </c>
    </row>
    <row r="38" spans="1:4" x14ac:dyDescent="0.25">
      <c r="A38" s="3">
        <v>36</v>
      </c>
      <c r="B38" s="3">
        <v>11405</v>
      </c>
      <c r="C38" s="4" t="s">
        <v>71</v>
      </c>
      <c r="D38" s="4" t="s">
        <v>72</v>
      </c>
    </row>
    <row r="39" spans="1:4" x14ac:dyDescent="0.25">
      <c r="A39" s="3">
        <v>37</v>
      </c>
      <c r="B39" s="3">
        <v>8671</v>
      </c>
      <c r="C39" s="4" t="s">
        <v>73</v>
      </c>
      <c r="D39" s="4" t="s">
        <v>74</v>
      </c>
    </row>
    <row r="40" spans="1:4" x14ac:dyDescent="0.25">
      <c r="A40" s="3">
        <v>38</v>
      </c>
      <c r="B40" s="3">
        <v>12940</v>
      </c>
      <c r="C40" s="4" t="s">
        <v>75</v>
      </c>
      <c r="D40" s="4" t="s">
        <v>76</v>
      </c>
    </row>
    <row r="41" spans="1:4" x14ac:dyDescent="0.25">
      <c r="A41" s="3">
        <v>39</v>
      </c>
      <c r="B41" s="3">
        <v>9045</v>
      </c>
      <c r="C41" s="4" t="s">
        <v>77</v>
      </c>
      <c r="D41" s="4" t="s">
        <v>78</v>
      </c>
    </row>
    <row r="42" spans="1:4" x14ac:dyDescent="0.25">
      <c r="A42" s="3">
        <v>40</v>
      </c>
      <c r="B42" s="3">
        <v>8960</v>
      </c>
      <c r="C42" s="4" t="s">
        <v>79</v>
      </c>
      <c r="D42" s="4" t="s">
        <v>80</v>
      </c>
    </row>
    <row r="43" spans="1:4" x14ac:dyDescent="0.25">
      <c r="A43" s="3">
        <v>41</v>
      </c>
      <c r="B43" s="3">
        <v>9988</v>
      </c>
      <c r="C43" s="4" t="s">
        <v>81</v>
      </c>
      <c r="D43" s="4" t="s">
        <v>82</v>
      </c>
    </row>
    <row r="44" spans="1:4" x14ac:dyDescent="0.25">
      <c r="A44" s="3">
        <v>42</v>
      </c>
      <c r="B44" s="3">
        <v>10829</v>
      </c>
      <c r="C44" s="4" t="s">
        <v>83</v>
      </c>
      <c r="D44" s="4" t="s">
        <v>84</v>
      </c>
    </row>
    <row r="45" spans="1:4" x14ac:dyDescent="0.25">
      <c r="A45" s="3">
        <v>43</v>
      </c>
      <c r="B45" s="3">
        <v>15299</v>
      </c>
      <c r="C45" s="4" t="s">
        <v>85</v>
      </c>
      <c r="D45" s="4" t="s">
        <v>86</v>
      </c>
    </row>
    <row r="46" spans="1:4" x14ac:dyDescent="0.25">
      <c r="A46" s="3">
        <v>44</v>
      </c>
      <c r="B46" s="3">
        <v>7322</v>
      </c>
      <c r="C46" s="4" t="s">
        <v>87</v>
      </c>
      <c r="D46" s="4" t="s">
        <v>88</v>
      </c>
    </row>
    <row r="47" spans="1:4" x14ac:dyDescent="0.25">
      <c r="A47" s="3">
        <v>45</v>
      </c>
      <c r="B47" s="3">
        <v>13260</v>
      </c>
      <c r="C47" s="4" t="s">
        <v>89</v>
      </c>
      <c r="D47" s="4" t="s">
        <v>90</v>
      </c>
    </row>
    <row r="48" spans="1:4" x14ac:dyDescent="0.25">
      <c r="A48" s="3">
        <v>46</v>
      </c>
      <c r="B48" s="3">
        <v>8580</v>
      </c>
      <c r="C48" s="4" t="s">
        <v>91</v>
      </c>
      <c r="D48" s="4" t="s">
        <v>92</v>
      </c>
    </row>
    <row r="49" spans="1:4" x14ac:dyDescent="0.25">
      <c r="A49" s="3">
        <v>47</v>
      </c>
      <c r="B49" s="3">
        <v>14225</v>
      </c>
      <c r="C49" s="4" t="s">
        <v>93</v>
      </c>
      <c r="D49" s="4" t="s">
        <v>94</v>
      </c>
    </row>
    <row r="50" spans="1:4" x14ac:dyDescent="0.25">
      <c r="A50" s="3">
        <v>48</v>
      </c>
      <c r="B50" s="3">
        <v>9602</v>
      </c>
      <c r="C50" s="4" t="s">
        <v>95</v>
      </c>
      <c r="D50" s="4" t="s">
        <v>96</v>
      </c>
    </row>
    <row r="51" spans="1:4" x14ac:dyDescent="0.25">
      <c r="A51" s="3">
        <v>49</v>
      </c>
      <c r="B51" s="3">
        <v>11964</v>
      </c>
      <c r="C51" s="4" t="s">
        <v>97</v>
      </c>
      <c r="D51" s="4" t="s">
        <v>98</v>
      </c>
    </row>
    <row r="52" spans="1:4" x14ac:dyDescent="0.25">
      <c r="A52" s="3">
        <v>50</v>
      </c>
      <c r="B52" s="3">
        <v>13347</v>
      </c>
      <c r="C52" s="4" t="s">
        <v>99</v>
      </c>
      <c r="D52" s="4" t="s">
        <v>100</v>
      </c>
    </row>
    <row r="53" spans="1:4" x14ac:dyDescent="0.25">
      <c r="A53" s="3">
        <v>51</v>
      </c>
      <c r="B53" s="3">
        <v>14612</v>
      </c>
      <c r="C53" s="4" t="s">
        <v>101</v>
      </c>
      <c r="D53" s="4" t="s">
        <v>102</v>
      </c>
    </row>
    <row r="54" spans="1:4" x14ac:dyDescent="0.25">
      <c r="A54" s="3">
        <v>52</v>
      </c>
      <c r="B54" s="3">
        <v>15128</v>
      </c>
      <c r="C54" s="4" t="s">
        <v>103</v>
      </c>
      <c r="D54" s="4" t="s">
        <v>104</v>
      </c>
    </row>
    <row r="55" spans="1:4" x14ac:dyDescent="0.25">
      <c r="A55" s="3">
        <v>53</v>
      </c>
      <c r="B55" s="3">
        <v>14426</v>
      </c>
      <c r="C55" s="4" t="s">
        <v>33</v>
      </c>
      <c r="D55" s="4" t="s">
        <v>105</v>
      </c>
    </row>
    <row r="56" spans="1:4" x14ac:dyDescent="0.25">
      <c r="A56" s="3">
        <v>54</v>
      </c>
      <c r="B56" s="3">
        <v>8122</v>
      </c>
      <c r="C56" s="4" t="s">
        <v>106</v>
      </c>
      <c r="D56" s="4" t="s">
        <v>107</v>
      </c>
    </row>
    <row r="57" spans="1:4" x14ac:dyDescent="0.25">
      <c r="A57" s="3">
        <v>55</v>
      </c>
      <c r="B57" s="3">
        <v>14976</v>
      </c>
      <c r="C57" s="4" t="s">
        <v>108</v>
      </c>
      <c r="D57" s="4" t="s">
        <v>109</v>
      </c>
    </row>
    <row r="58" spans="1:4" x14ac:dyDescent="0.25">
      <c r="A58" s="3">
        <v>56</v>
      </c>
      <c r="B58" s="3">
        <v>16182</v>
      </c>
      <c r="C58" s="4" t="s">
        <v>110</v>
      </c>
      <c r="D58" s="4" t="s">
        <v>111</v>
      </c>
    </row>
    <row r="59" spans="1:4" x14ac:dyDescent="0.25">
      <c r="A59" s="3">
        <v>57</v>
      </c>
      <c r="B59" s="3">
        <v>8309</v>
      </c>
      <c r="C59" s="4" t="s">
        <v>112</v>
      </c>
      <c r="D59" s="4" t="s">
        <v>113</v>
      </c>
    </row>
    <row r="60" spans="1:4" x14ac:dyDescent="0.25">
      <c r="A60" s="3">
        <v>58</v>
      </c>
      <c r="B60" s="3">
        <v>16269</v>
      </c>
      <c r="C60" s="4" t="s">
        <v>114</v>
      </c>
      <c r="D60" s="4" t="s">
        <v>115</v>
      </c>
    </row>
    <row r="61" spans="1:4" x14ac:dyDescent="0.25">
      <c r="A61" s="3">
        <v>59</v>
      </c>
      <c r="B61" s="3">
        <v>16283</v>
      </c>
      <c r="C61" s="4" t="s">
        <v>116</v>
      </c>
      <c r="D61" s="4" t="s">
        <v>117</v>
      </c>
    </row>
    <row r="62" spans="1:4" x14ac:dyDescent="0.25">
      <c r="A62" s="3">
        <v>60</v>
      </c>
      <c r="B62" s="3">
        <v>14735</v>
      </c>
      <c r="C62" s="4" t="s">
        <v>118</v>
      </c>
      <c r="D62" s="4" t="s">
        <v>119</v>
      </c>
    </row>
    <row r="63" spans="1:4" x14ac:dyDescent="0.25">
      <c r="A63" s="3">
        <v>61</v>
      </c>
      <c r="B63" s="3">
        <v>14327</v>
      </c>
      <c r="C63" s="4" t="s">
        <v>120</v>
      </c>
      <c r="D63" s="4" t="s">
        <v>121</v>
      </c>
    </row>
    <row r="64" spans="1:4" x14ac:dyDescent="0.25">
      <c r="A64" s="3">
        <v>62</v>
      </c>
      <c r="B64" s="3">
        <v>13928</v>
      </c>
      <c r="C64" s="4" t="s">
        <v>122</v>
      </c>
      <c r="D64" s="4" t="s">
        <v>123</v>
      </c>
    </row>
    <row r="65" spans="1:4" x14ac:dyDescent="0.25">
      <c r="A65" s="3">
        <v>63</v>
      </c>
      <c r="B65" s="3">
        <v>15350</v>
      </c>
      <c r="C65" s="4" t="s">
        <v>124</v>
      </c>
      <c r="D65" s="4" t="s">
        <v>125</v>
      </c>
    </row>
    <row r="66" spans="1:4" x14ac:dyDescent="0.25">
      <c r="A66" s="3">
        <v>64</v>
      </c>
      <c r="B66" s="3">
        <v>12366</v>
      </c>
      <c r="C66" s="4" t="s">
        <v>126</v>
      </c>
      <c r="D66" s="4" t="s">
        <v>127</v>
      </c>
    </row>
    <row r="67" spans="1:4" x14ac:dyDescent="0.25">
      <c r="A67" s="3">
        <v>65</v>
      </c>
      <c r="B67" s="3">
        <v>16255</v>
      </c>
      <c r="C67" s="4" t="s">
        <v>128</v>
      </c>
      <c r="D67" s="4" t="s">
        <v>129</v>
      </c>
    </row>
    <row r="68" spans="1:4" x14ac:dyDescent="0.25">
      <c r="A68" s="3">
        <v>66</v>
      </c>
      <c r="B68" s="3">
        <v>12809</v>
      </c>
      <c r="C68" s="4" t="s">
        <v>130</v>
      </c>
      <c r="D68" s="4" t="s">
        <v>131</v>
      </c>
    </row>
    <row r="69" spans="1:4" x14ac:dyDescent="0.25">
      <c r="A69" s="3">
        <v>67</v>
      </c>
      <c r="B69" s="3">
        <v>5550</v>
      </c>
      <c r="C69" s="4" t="s">
        <v>132</v>
      </c>
      <c r="D69" s="4" t="s">
        <v>131</v>
      </c>
    </row>
    <row r="70" spans="1:4" x14ac:dyDescent="0.25">
      <c r="A70" s="3">
        <v>68</v>
      </c>
      <c r="B70" s="3">
        <v>13044</v>
      </c>
      <c r="C70" s="4" t="s">
        <v>133</v>
      </c>
      <c r="D70" s="4" t="s">
        <v>134</v>
      </c>
    </row>
    <row r="71" spans="1:4" x14ac:dyDescent="0.25">
      <c r="A71" s="3">
        <v>69</v>
      </c>
      <c r="B71" s="3">
        <v>12124</v>
      </c>
      <c r="C71" s="4" t="s">
        <v>135</v>
      </c>
      <c r="D71" s="4" t="s">
        <v>134</v>
      </c>
    </row>
    <row r="72" spans="1:4" x14ac:dyDescent="0.25">
      <c r="A72" s="3">
        <v>70</v>
      </c>
      <c r="B72" s="10">
        <v>13120</v>
      </c>
      <c r="C72" s="4" t="s">
        <v>136</v>
      </c>
      <c r="D72" s="9" t="s">
        <v>137</v>
      </c>
    </row>
    <row r="73" spans="1:4" x14ac:dyDescent="0.25">
      <c r="A73" s="3">
        <v>71</v>
      </c>
      <c r="B73" s="10">
        <v>4491</v>
      </c>
      <c r="C73" s="4" t="s">
        <v>138</v>
      </c>
      <c r="D73" s="9" t="s">
        <v>139</v>
      </c>
    </row>
    <row r="74" spans="1:4" x14ac:dyDescent="0.25">
      <c r="A74" s="3">
        <v>72</v>
      </c>
      <c r="B74" s="10">
        <v>9561</v>
      </c>
      <c r="C74" s="4" t="s">
        <v>140</v>
      </c>
      <c r="D74" s="9" t="s">
        <v>141</v>
      </c>
    </row>
    <row r="75" spans="1:4" x14ac:dyDescent="0.25">
      <c r="A75" s="3">
        <v>73</v>
      </c>
      <c r="B75" s="10">
        <v>15599</v>
      </c>
      <c r="C75" s="4" t="s">
        <v>142</v>
      </c>
      <c r="D75" s="9" t="s">
        <v>143</v>
      </c>
    </row>
    <row r="76" spans="1:4" x14ac:dyDescent="0.25">
      <c r="A76" s="3">
        <v>74</v>
      </c>
      <c r="B76" s="10">
        <v>11633</v>
      </c>
      <c r="C76" s="4" t="s">
        <v>144</v>
      </c>
      <c r="D76" s="9" t="s">
        <v>145</v>
      </c>
    </row>
    <row r="77" spans="1:4" x14ac:dyDescent="0.25">
      <c r="A77" s="3">
        <v>75</v>
      </c>
      <c r="B77" s="10">
        <v>13704</v>
      </c>
      <c r="C77" s="4" t="s">
        <v>146</v>
      </c>
      <c r="D77" s="9" t="s">
        <v>147</v>
      </c>
    </row>
    <row r="78" spans="1:4" x14ac:dyDescent="0.25">
      <c r="A78" s="3">
        <v>76</v>
      </c>
      <c r="B78" s="10">
        <v>15588</v>
      </c>
      <c r="C78" s="4" t="s">
        <v>148</v>
      </c>
      <c r="D78" s="9" t="s">
        <v>147</v>
      </c>
    </row>
    <row r="79" spans="1:4" x14ac:dyDescent="0.25">
      <c r="A79" s="3">
        <v>77</v>
      </c>
      <c r="B79" s="10">
        <v>14840</v>
      </c>
      <c r="C79" s="4" t="s">
        <v>149</v>
      </c>
      <c r="D79" s="9" t="s">
        <v>150</v>
      </c>
    </row>
    <row r="80" spans="1:4" x14ac:dyDescent="0.25">
      <c r="A80" s="3">
        <v>78</v>
      </c>
      <c r="B80" s="10">
        <v>8725</v>
      </c>
      <c r="C80" s="4" t="s">
        <v>151</v>
      </c>
      <c r="D80" s="9" t="s">
        <v>152</v>
      </c>
    </row>
    <row r="81" spans="1:4" x14ac:dyDescent="0.25">
      <c r="A81" s="3">
        <v>79</v>
      </c>
      <c r="B81" s="10">
        <v>7030</v>
      </c>
      <c r="C81" s="4" t="s">
        <v>153</v>
      </c>
      <c r="D81" s="9" t="s">
        <v>154</v>
      </c>
    </row>
    <row r="82" spans="1:4" x14ac:dyDescent="0.25">
      <c r="A82" s="3">
        <v>80</v>
      </c>
      <c r="B82" s="10">
        <v>14620</v>
      </c>
      <c r="C82" s="4" t="s">
        <v>155</v>
      </c>
      <c r="D82" s="9" t="s">
        <v>156</v>
      </c>
    </row>
    <row r="83" spans="1:4" x14ac:dyDescent="0.25">
      <c r="A83" s="3">
        <v>81</v>
      </c>
      <c r="B83" s="10">
        <v>5074</v>
      </c>
      <c r="C83" s="4" t="s">
        <v>157</v>
      </c>
      <c r="D83" s="9" t="s">
        <v>158</v>
      </c>
    </row>
    <row r="84" spans="1:4" x14ac:dyDescent="0.25">
      <c r="A84" s="3">
        <v>82</v>
      </c>
      <c r="B84" s="10">
        <v>14793</v>
      </c>
      <c r="C84" s="4" t="s">
        <v>159</v>
      </c>
      <c r="D84" s="9" t="s">
        <v>160</v>
      </c>
    </row>
    <row r="85" spans="1:4" x14ac:dyDescent="0.25">
      <c r="A85" s="3">
        <v>83</v>
      </c>
      <c r="B85" s="10">
        <v>12648</v>
      </c>
      <c r="C85" s="4" t="s">
        <v>161</v>
      </c>
      <c r="D85" s="9" t="s">
        <v>162</v>
      </c>
    </row>
    <row r="86" spans="1:4" x14ac:dyDescent="0.25">
      <c r="A86" s="3">
        <v>84</v>
      </c>
      <c r="B86" s="10">
        <v>10333</v>
      </c>
      <c r="C86" s="4" t="s">
        <v>163</v>
      </c>
      <c r="D86" s="9" t="s">
        <v>164</v>
      </c>
    </row>
    <row r="87" spans="1:4" x14ac:dyDescent="0.25">
      <c r="A87" s="3">
        <v>85</v>
      </c>
      <c r="B87" s="3">
        <v>15502</v>
      </c>
      <c r="C87" s="4" t="s">
        <v>165</v>
      </c>
      <c r="D87" s="4" t="s">
        <v>166</v>
      </c>
    </row>
    <row r="88" spans="1:4" x14ac:dyDescent="0.25">
      <c r="A88" s="3">
        <v>86</v>
      </c>
      <c r="B88" s="3">
        <v>7224</v>
      </c>
      <c r="C88" s="4" t="s">
        <v>167</v>
      </c>
      <c r="D88" s="4" t="s">
        <v>168</v>
      </c>
    </row>
    <row r="89" spans="1:4" x14ac:dyDescent="0.25">
      <c r="A89" s="3">
        <v>87</v>
      </c>
      <c r="B89" s="3">
        <v>13358</v>
      </c>
      <c r="C89" s="4" t="s">
        <v>169</v>
      </c>
      <c r="D89" s="4" t="s">
        <v>170</v>
      </c>
    </row>
    <row r="90" spans="1:4" x14ac:dyDescent="0.25">
      <c r="A90" s="3">
        <v>88</v>
      </c>
      <c r="B90" s="3">
        <v>8370</v>
      </c>
      <c r="C90" s="4" t="s">
        <v>171</v>
      </c>
      <c r="D90" s="4" t="s">
        <v>172</v>
      </c>
    </row>
    <row r="91" spans="1:4" x14ac:dyDescent="0.25">
      <c r="A91" s="3">
        <v>89</v>
      </c>
      <c r="B91" s="3">
        <v>7058</v>
      </c>
      <c r="C91" s="4" t="s">
        <v>173</v>
      </c>
      <c r="D91" s="4" t="s">
        <v>174</v>
      </c>
    </row>
    <row r="92" spans="1:4" x14ac:dyDescent="0.25">
      <c r="A92" s="3">
        <v>90</v>
      </c>
      <c r="B92" s="3">
        <v>13348</v>
      </c>
      <c r="C92" s="4" t="s">
        <v>175</v>
      </c>
      <c r="D92" s="4" t="s">
        <v>176</v>
      </c>
    </row>
    <row r="93" spans="1:4" x14ac:dyDescent="0.25">
      <c r="A93" s="3">
        <v>91</v>
      </c>
      <c r="B93" s="3">
        <v>3368</v>
      </c>
      <c r="C93" s="4" t="s">
        <v>177</v>
      </c>
      <c r="D93" s="4" t="s">
        <v>178</v>
      </c>
    </row>
    <row r="94" spans="1:4" x14ac:dyDescent="0.25">
      <c r="A94" s="3">
        <v>92</v>
      </c>
      <c r="B94" s="3">
        <v>15724</v>
      </c>
      <c r="C94" s="4" t="s">
        <v>179</v>
      </c>
      <c r="D94" s="4" t="s">
        <v>180</v>
      </c>
    </row>
    <row r="95" spans="1:4" x14ac:dyDescent="0.25">
      <c r="A95" s="3">
        <v>93</v>
      </c>
      <c r="B95" s="3">
        <v>11031</v>
      </c>
      <c r="C95" s="4" t="s">
        <v>181</v>
      </c>
      <c r="D95" s="4" t="s">
        <v>182</v>
      </c>
    </row>
    <row r="96" spans="1:4" x14ac:dyDescent="0.25">
      <c r="A96" s="3">
        <v>94</v>
      </c>
      <c r="B96" s="3">
        <v>8972</v>
      </c>
      <c r="C96" s="4" t="s">
        <v>183</v>
      </c>
      <c r="D96" s="4" t="s">
        <v>184</v>
      </c>
    </row>
    <row r="97" spans="1:4" x14ac:dyDescent="0.25">
      <c r="A97" s="3">
        <v>95</v>
      </c>
      <c r="B97" s="3">
        <v>5441</v>
      </c>
      <c r="C97" s="4" t="s">
        <v>185</v>
      </c>
      <c r="D97" s="4" t="s">
        <v>186</v>
      </c>
    </row>
    <row r="98" spans="1:4" x14ac:dyDescent="0.25">
      <c r="A98" s="3">
        <v>96</v>
      </c>
      <c r="B98" s="3">
        <v>12122</v>
      </c>
      <c r="C98" s="4" t="s">
        <v>187</v>
      </c>
      <c r="D98" s="4" t="s">
        <v>188</v>
      </c>
    </row>
    <row r="99" spans="1:4" x14ac:dyDescent="0.25">
      <c r="A99" s="3">
        <v>97</v>
      </c>
      <c r="B99" s="3">
        <v>14123</v>
      </c>
      <c r="C99" s="4" t="s">
        <v>189</v>
      </c>
      <c r="D99" s="4" t="s">
        <v>190</v>
      </c>
    </row>
    <row r="100" spans="1:4" x14ac:dyDescent="0.25">
      <c r="A100" s="3">
        <v>98</v>
      </c>
      <c r="B100" s="3">
        <v>9992</v>
      </c>
      <c r="C100" s="4" t="s">
        <v>191</v>
      </c>
      <c r="D100" s="4" t="s">
        <v>192</v>
      </c>
    </row>
    <row r="101" spans="1:4" x14ac:dyDescent="0.25">
      <c r="A101" s="3">
        <v>99</v>
      </c>
      <c r="B101" s="3">
        <v>15022</v>
      </c>
      <c r="C101" s="4" t="s">
        <v>193</v>
      </c>
      <c r="D101" s="4" t="s">
        <v>194</v>
      </c>
    </row>
    <row r="102" spans="1:4" x14ac:dyDescent="0.25">
      <c r="A102" s="3">
        <v>100</v>
      </c>
      <c r="B102" s="3">
        <v>2710</v>
      </c>
      <c r="C102" s="4" t="s">
        <v>195</v>
      </c>
      <c r="D102" s="4" t="s">
        <v>196</v>
      </c>
    </row>
    <row r="103" spans="1:4" x14ac:dyDescent="0.25">
      <c r="A103" s="3">
        <v>101</v>
      </c>
      <c r="B103" s="3">
        <v>4283</v>
      </c>
      <c r="C103" s="4" t="s">
        <v>197</v>
      </c>
      <c r="D103" s="4" t="s">
        <v>198</v>
      </c>
    </row>
    <row r="104" spans="1:4" x14ac:dyDescent="0.25">
      <c r="A104" s="3">
        <v>102</v>
      </c>
      <c r="B104" s="3">
        <v>15726</v>
      </c>
      <c r="C104" s="4" t="s">
        <v>199</v>
      </c>
      <c r="D104" s="4" t="s">
        <v>200</v>
      </c>
    </row>
    <row r="105" spans="1:4" x14ac:dyDescent="0.25">
      <c r="A105" s="3">
        <v>103</v>
      </c>
      <c r="B105" s="3">
        <v>13055</v>
      </c>
      <c r="C105" s="4" t="s">
        <v>201</v>
      </c>
      <c r="D105" s="4" t="s">
        <v>202</v>
      </c>
    </row>
    <row r="106" spans="1:4" x14ac:dyDescent="0.25">
      <c r="A106" s="3">
        <v>104</v>
      </c>
      <c r="B106" s="3">
        <v>11669</v>
      </c>
      <c r="C106" s="4" t="s">
        <v>203</v>
      </c>
      <c r="D106" s="4" t="s">
        <v>204</v>
      </c>
    </row>
    <row r="107" spans="1:4" x14ac:dyDescent="0.25">
      <c r="A107" s="3">
        <v>105</v>
      </c>
      <c r="B107" s="3">
        <v>16250</v>
      </c>
      <c r="C107" s="4" t="s">
        <v>205</v>
      </c>
      <c r="D107" s="4" t="s">
        <v>206</v>
      </c>
    </row>
    <row r="108" spans="1:4" x14ac:dyDescent="0.25">
      <c r="A108" s="3">
        <v>106</v>
      </c>
      <c r="B108" s="3">
        <v>13528</v>
      </c>
      <c r="C108" s="4" t="s">
        <v>207</v>
      </c>
      <c r="D108" s="4" t="s">
        <v>208</v>
      </c>
    </row>
    <row r="109" spans="1:4" x14ac:dyDescent="0.25">
      <c r="A109" s="3">
        <v>107</v>
      </c>
      <c r="B109" s="3">
        <v>4674</v>
      </c>
      <c r="C109" s="4" t="s">
        <v>209</v>
      </c>
      <c r="D109" s="4" t="s">
        <v>210</v>
      </c>
    </row>
    <row r="110" spans="1:4" x14ac:dyDescent="0.25">
      <c r="A110" s="3">
        <v>108</v>
      </c>
      <c r="B110" s="3">
        <v>12918</v>
      </c>
      <c r="C110" s="4" t="s">
        <v>211</v>
      </c>
      <c r="D110" s="4" t="s">
        <v>212</v>
      </c>
    </row>
    <row r="111" spans="1:4" x14ac:dyDescent="0.25">
      <c r="A111" s="3">
        <v>109</v>
      </c>
      <c r="B111" s="3">
        <v>11641</v>
      </c>
      <c r="C111" s="4" t="s">
        <v>213</v>
      </c>
      <c r="D111" s="4" t="s">
        <v>214</v>
      </c>
    </row>
    <row r="112" spans="1:4" x14ac:dyDescent="0.25">
      <c r="A112" s="3">
        <v>110</v>
      </c>
      <c r="B112" s="3">
        <v>13855</v>
      </c>
      <c r="C112" s="4" t="s">
        <v>215</v>
      </c>
      <c r="D112" s="4" t="s">
        <v>216</v>
      </c>
    </row>
    <row r="113" spans="1:4" x14ac:dyDescent="0.25">
      <c r="A113" s="3">
        <v>111</v>
      </c>
      <c r="B113" s="3">
        <v>10970</v>
      </c>
      <c r="C113" s="4" t="s">
        <v>217</v>
      </c>
      <c r="D113" s="4" t="s">
        <v>218</v>
      </c>
    </row>
    <row r="114" spans="1:4" x14ac:dyDescent="0.25">
      <c r="A114" s="3">
        <v>112</v>
      </c>
      <c r="B114" s="3">
        <v>13054</v>
      </c>
      <c r="C114" s="4" t="s">
        <v>219</v>
      </c>
      <c r="D114" s="4" t="s">
        <v>220</v>
      </c>
    </row>
    <row r="115" spans="1:4" x14ac:dyDescent="0.25">
      <c r="A115" s="3">
        <v>113</v>
      </c>
      <c r="B115" s="3">
        <v>9028</v>
      </c>
      <c r="C115" s="4" t="s">
        <v>221</v>
      </c>
      <c r="D115" s="4" t="s">
        <v>222</v>
      </c>
    </row>
    <row r="116" spans="1:4" x14ac:dyDescent="0.25">
      <c r="A116" s="3">
        <v>114</v>
      </c>
      <c r="B116" s="3">
        <v>15640</v>
      </c>
      <c r="C116" s="4" t="s">
        <v>223</v>
      </c>
      <c r="D116" s="4" t="s">
        <v>224</v>
      </c>
    </row>
    <row r="117" spans="1:4" x14ac:dyDescent="0.25">
      <c r="A117" s="3">
        <v>115</v>
      </c>
      <c r="B117" s="3">
        <v>5264</v>
      </c>
      <c r="C117" s="4" t="s">
        <v>225</v>
      </c>
      <c r="D117" s="4" t="s">
        <v>226</v>
      </c>
    </row>
    <row r="118" spans="1:4" x14ac:dyDescent="0.25">
      <c r="A118" s="3">
        <v>116</v>
      </c>
      <c r="B118" s="3">
        <v>15382</v>
      </c>
      <c r="C118" s="4" t="s">
        <v>227</v>
      </c>
      <c r="D118" s="4" t="s">
        <v>228</v>
      </c>
    </row>
    <row r="119" spans="1:4" x14ac:dyDescent="0.25">
      <c r="A119" s="3">
        <v>117</v>
      </c>
      <c r="B119" s="3">
        <v>16018</v>
      </c>
      <c r="C119" s="4" t="s">
        <v>229</v>
      </c>
      <c r="D119" s="4" t="s">
        <v>226</v>
      </c>
    </row>
    <row r="120" spans="1:4" x14ac:dyDescent="0.25">
      <c r="A120" s="3">
        <v>118</v>
      </c>
      <c r="B120" s="3">
        <v>13212</v>
      </c>
      <c r="C120" s="4" t="s">
        <v>230</v>
      </c>
      <c r="D120" s="4" t="s">
        <v>231</v>
      </c>
    </row>
    <row r="121" spans="1:4" x14ac:dyDescent="0.25">
      <c r="A121" s="3">
        <v>119</v>
      </c>
      <c r="B121" s="3">
        <v>16271</v>
      </c>
      <c r="C121" s="4" t="s">
        <v>232</v>
      </c>
      <c r="D121" s="4" t="s">
        <v>233</v>
      </c>
    </row>
    <row r="122" spans="1:4" x14ac:dyDescent="0.25">
      <c r="A122" s="3">
        <v>120</v>
      </c>
      <c r="B122" s="3">
        <v>10414</v>
      </c>
      <c r="C122" s="4" t="s">
        <v>234</v>
      </c>
      <c r="D122" s="4" t="s">
        <v>235</v>
      </c>
    </row>
    <row r="123" spans="1:4" x14ac:dyDescent="0.25">
      <c r="A123" s="3">
        <v>121</v>
      </c>
      <c r="B123" s="3">
        <v>9138</v>
      </c>
      <c r="C123" s="4" t="s">
        <v>236</v>
      </c>
      <c r="D123" s="4" t="s">
        <v>237</v>
      </c>
    </row>
    <row r="124" spans="1:4" x14ac:dyDescent="0.25">
      <c r="A124" s="3">
        <v>122</v>
      </c>
      <c r="B124" s="3">
        <v>5849</v>
      </c>
      <c r="C124" s="4" t="s">
        <v>238</v>
      </c>
      <c r="D124" s="4" t="s">
        <v>239</v>
      </c>
    </row>
    <row r="125" spans="1:4" x14ac:dyDescent="0.25">
      <c r="A125" s="3">
        <v>123</v>
      </c>
      <c r="B125" s="3">
        <v>12034</v>
      </c>
      <c r="C125" s="4" t="s">
        <v>240</v>
      </c>
      <c r="D125" s="4" t="s">
        <v>241</v>
      </c>
    </row>
    <row r="126" spans="1:4" x14ac:dyDescent="0.25">
      <c r="A126" s="3">
        <v>124</v>
      </c>
      <c r="B126" s="3">
        <v>13440</v>
      </c>
      <c r="C126" s="4" t="s">
        <v>242</v>
      </c>
      <c r="D126" s="4" t="s">
        <v>243</v>
      </c>
    </row>
    <row r="127" spans="1:4" x14ac:dyDescent="0.25">
      <c r="A127" s="3">
        <v>125</v>
      </c>
      <c r="B127" s="3">
        <v>15517</v>
      </c>
      <c r="C127" s="4" t="s">
        <v>244</v>
      </c>
      <c r="D127" s="4" t="s">
        <v>245</v>
      </c>
    </row>
    <row r="128" spans="1:4" x14ac:dyDescent="0.25">
      <c r="A128" s="3">
        <v>126</v>
      </c>
      <c r="B128" s="3">
        <v>13393</v>
      </c>
      <c r="C128" s="4" t="s">
        <v>246</v>
      </c>
      <c r="D128" s="4" t="s">
        <v>247</v>
      </c>
    </row>
    <row r="129" spans="1:4" x14ac:dyDescent="0.25">
      <c r="A129" s="3">
        <v>127</v>
      </c>
      <c r="B129" s="3">
        <v>15368</v>
      </c>
      <c r="C129" s="4" t="s">
        <v>248</v>
      </c>
      <c r="D129" s="4" t="s">
        <v>74</v>
      </c>
    </row>
    <row r="130" spans="1:4" x14ac:dyDescent="0.25">
      <c r="A130" s="3">
        <v>128</v>
      </c>
      <c r="B130" s="3">
        <v>12868</v>
      </c>
      <c r="C130" s="4" t="s">
        <v>249</v>
      </c>
      <c r="D130" s="4" t="s">
        <v>250</v>
      </c>
    </row>
    <row r="131" spans="1:4" x14ac:dyDescent="0.25">
      <c r="A131" s="3">
        <v>129</v>
      </c>
      <c r="B131" s="3">
        <v>14528</v>
      </c>
      <c r="C131" s="4" t="s">
        <v>251</v>
      </c>
      <c r="D131" s="4" t="s">
        <v>252</v>
      </c>
    </row>
    <row r="132" spans="1:4" x14ac:dyDescent="0.25">
      <c r="A132" s="3">
        <v>130</v>
      </c>
      <c r="B132" s="3">
        <v>15337</v>
      </c>
      <c r="C132" s="4" t="s">
        <v>253</v>
      </c>
      <c r="D132" s="4" t="s">
        <v>254</v>
      </c>
    </row>
    <row r="133" spans="1:4" x14ac:dyDescent="0.25">
      <c r="A133" s="3">
        <v>131</v>
      </c>
      <c r="B133" s="3">
        <v>9285</v>
      </c>
      <c r="C133" s="4" t="s">
        <v>255</v>
      </c>
      <c r="D133" s="4" t="s">
        <v>256</v>
      </c>
    </row>
    <row r="134" spans="1:4" x14ac:dyDescent="0.25">
      <c r="A134" s="3">
        <v>132</v>
      </c>
      <c r="B134" s="3">
        <v>9294</v>
      </c>
      <c r="C134" s="4" t="s">
        <v>257</v>
      </c>
      <c r="D134" s="4" t="s">
        <v>258</v>
      </c>
    </row>
    <row r="135" spans="1:4" x14ac:dyDescent="0.25">
      <c r="A135" s="3">
        <v>133</v>
      </c>
      <c r="B135" s="3">
        <v>13958</v>
      </c>
      <c r="C135" s="4" t="s">
        <v>259</v>
      </c>
      <c r="D135" s="4" t="s">
        <v>260</v>
      </c>
    </row>
    <row r="136" spans="1:4" x14ac:dyDescent="0.25">
      <c r="A136" s="3">
        <v>134</v>
      </c>
      <c r="B136" s="3">
        <v>12543</v>
      </c>
      <c r="C136" s="4" t="s">
        <v>261</v>
      </c>
      <c r="D136" s="4" t="s">
        <v>262</v>
      </c>
    </row>
    <row r="137" spans="1:4" x14ac:dyDescent="0.25">
      <c r="A137" s="3">
        <v>135</v>
      </c>
      <c r="B137" s="3">
        <v>16106</v>
      </c>
      <c r="C137" s="4" t="s">
        <v>263</v>
      </c>
      <c r="D137" s="4" t="s">
        <v>264</v>
      </c>
    </row>
    <row r="138" spans="1:4" x14ac:dyDescent="0.25">
      <c r="A138" s="3">
        <v>136</v>
      </c>
      <c r="B138" s="3">
        <v>8371</v>
      </c>
      <c r="C138" s="4" t="s">
        <v>265</v>
      </c>
      <c r="D138" s="4" t="s">
        <v>266</v>
      </c>
    </row>
    <row r="139" spans="1:4" x14ac:dyDescent="0.25">
      <c r="A139" s="3">
        <v>137</v>
      </c>
      <c r="B139" s="3">
        <v>2998</v>
      </c>
      <c r="C139" s="4" t="s">
        <v>267</v>
      </c>
      <c r="D139" s="4" t="s">
        <v>268</v>
      </c>
    </row>
    <row r="140" spans="1:4" x14ac:dyDescent="0.25">
      <c r="A140" s="3">
        <v>138</v>
      </c>
      <c r="B140" s="3">
        <v>3171</v>
      </c>
      <c r="C140" s="4" t="s">
        <v>269</v>
      </c>
      <c r="D140" s="4" t="s">
        <v>268</v>
      </c>
    </row>
    <row r="141" spans="1:4" x14ac:dyDescent="0.25">
      <c r="A141" s="3">
        <v>139</v>
      </c>
      <c r="B141" s="3">
        <v>6109</v>
      </c>
      <c r="C141" s="4" t="s">
        <v>259</v>
      </c>
      <c r="D141" s="4" t="s">
        <v>270</v>
      </c>
    </row>
    <row r="142" spans="1:4" x14ac:dyDescent="0.25">
      <c r="A142" s="3">
        <v>140</v>
      </c>
      <c r="B142" s="3">
        <v>13686</v>
      </c>
      <c r="C142" s="4" t="s">
        <v>271</v>
      </c>
      <c r="D142" s="4" t="s">
        <v>272</v>
      </c>
    </row>
    <row r="143" spans="1:4" x14ac:dyDescent="0.25">
      <c r="A143" s="3">
        <v>141</v>
      </c>
      <c r="B143" s="3">
        <v>15415</v>
      </c>
      <c r="C143" s="4" t="s">
        <v>273</v>
      </c>
      <c r="D143" s="4" t="s">
        <v>274</v>
      </c>
    </row>
    <row r="144" spans="1:4" x14ac:dyDescent="0.25">
      <c r="A144" s="3">
        <v>142</v>
      </c>
      <c r="B144" s="3">
        <v>6507</v>
      </c>
      <c r="C144" s="4" t="s">
        <v>275</v>
      </c>
      <c r="D144" s="4" t="s">
        <v>276</v>
      </c>
    </row>
    <row r="145" spans="1:4" x14ac:dyDescent="0.25">
      <c r="A145" s="3">
        <v>143</v>
      </c>
      <c r="B145" s="3">
        <v>8957</v>
      </c>
      <c r="C145" s="4" t="s">
        <v>277</v>
      </c>
      <c r="D145" s="4" t="s">
        <v>278</v>
      </c>
    </row>
    <row r="146" spans="1:4" x14ac:dyDescent="0.25">
      <c r="A146" s="3">
        <v>144</v>
      </c>
      <c r="B146" s="3">
        <v>12087</v>
      </c>
      <c r="C146" s="4" t="s">
        <v>279</v>
      </c>
      <c r="D146" s="4" t="s">
        <v>280</v>
      </c>
    </row>
    <row r="147" spans="1:4" x14ac:dyDescent="0.25">
      <c r="A147" s="3">
        <v>145</v>
      </c>
      <c r="B147" s="3">
        <v>12012</v>
      </c>
      <c r="C147" s="4" t="s">
        <v>281</v>
      </c>
      <c r="D147" s="4" t="s">
        <v>282</v>
      </c>
    </row>
    <row r="148" spans="1:4" x14ac:dyDescent="0.25">
      <c r="A148" s="3">
        <v>146</v>
      </c>
      <c r="B148" s="3">
        <v>15705</v>
      </c>
      <c r="C148" s="4" t="s">
        <v>283</v>
      </c>
      <c r="D148" s="4" t="s">
        <v>284</v>
      </c>
    </row>
    <row r="149" spans="1:4" x14ac:dyDescent="0.25">
      <c r="A149" s="3">
        <v>147</v>
      </c>
      <c r="B149" s="3">
        <v>16084</v>
      </c>
      <c r="C149" s="4" t="s">
        <v>285</v>
      </c>
      <c r="D149" s="4" t="s">
        <v>286</v>
      </c>
    </row>
    <row r="150" spans="1:4" x14ac:dyDescent="0.25">
      <c r="A150" s="3">
        <v>148</v>
      </c>
      <c r="B150" s="3">
        <v>9724</v>
      </c>
      <c r="C150" s="4" t="s">
        <v>287</v>
      </c>
      <c r="D150" s="4" t="s">
        <v>288</v>
      </c>
    </row>
    <row r="151" spans="1:4" x14ac:dyDescent="0.25">
      <c r="A151" s="3">
        <v>149</v>
      </c>
      <c r="B151" s="3">
        <v>9615</v>
      </c>
      <c r="C151" s="4" t="s">
        <v>289</v>
      </c>
      <c r="D151" s="4" t="s">
        <v>290</v>
      </c>
    </row>
    <row r="152" spans="1:4" x14ac:dyDescent="0.25">
      <c r="A152" s="3">
        <v>150</v>
      </c>
      <c r="B152" s="3">
        <v>11037</v>
      </c>
      <c r="C152" s="4" t="s">
        <v>291</v>
      </c>
      <c r="D152" s="4" t="s">
        <v>292</v>
      </c>
    </row>
    <row r="153" spans="1:4" x14ac:dyDescent="0.25">
      <c r="A153" s="3">
        <v>151</v>
      </c>
      <c r="B153" s="3">
        <v>7699</v>
      </c>
      <c r="C153" s="4" t="s">
        <v>293</v>
      </c>
      <c r="D153" s="4" t="s">
        <v>294</v>
      </c>
    </row>
    <row r="154" spans="1:4" x14ac:dyDescent="0.25">
      <c r="A154" s="3">
        <v>152</v>
      </c>
      <c r="B154" s="3">
        <v>5565</v>
      </c>
      <c r="C154" s="4" t="s">
        <v>295</v>
      </c>
      <c r="D154" s="4" t="s">
        <v>296</v>
      </c>
    </row>
    <row r="155" spans="1:4" x14ac:dyDescent="0.25">
      <c r="A155" s="3">
        <v>153</v>
      </c>
      <c r="B155" s="3">
        <v>14439</v>
      </c>
      <c r="C155" s="4" t="s">
        <v>297</v>
      </c>
      <c r="D155" s="4" t="s">
        <v>298</v>
      </c>
    </row>
    <row r="156" spans="1:4" x14ac:dyDescent="0.25">
      <c r="A156" s="3">
        <v>154</v>
      </c>
      <c r="B156" s="3">
        <v>14667</v>
      </c>
      <c r="C156" s="4" t="s">
        <v>299</v>
      </c>
      <c r="D156" s="4" t="s">
        <v>300</v>
      </c>
    </row>
    <row r="157" spans="1:4" x14ac:dyDescent="0.25">
      <c r="A157" s="3">
        <v>155</v>
      </c>
      <c r="B157" s="3">
        <v>15038</v>
      </c>
      <c r="C157" s="4" t="s">
        <v>301</v>
      </c>
      <c r="D157" s="4" t="s">
        <v>302</v>
      </c>
    </row>
    <row r="158" spans="1:4" x14ac:dyDescent="0.25">
      <c r="A158" s="3">
        <v>156</v>
      </c>
      <c r="B158" s="3">
        <v>15714</v>
      </c>
      <c r="C158" s="4" t="s">
        <v>303</v>
      </c>
      <c r="D158" s="4" t="s">
        <v>304</v>
      </c>
    </row>
    <row r="159" spans="1:4" x14ac:dyDescent="0.25">
      <c r="A159" s="3">
        <v>157</v>
      </c>
      <c r="B159" s="3">
        <v>15619</v>
      </c>
      <c r="C159" s="4" t="s">
        <v>305</v>
      </c>
      <c r="D159" s="4" t="s">
        <v>306</v>
      </c>
    </row>
    <row r="160" spans="1:4" x14ac:dyDescent="0.25">
      <c r="A160" s="3">
        <v>158</v>
      </c>
      <c r="B160" s="3">
        <v>15035</v>
      </c>
      <c r="C160" s="4" t="s">
        <v>307</v>
      </c>
      <c r="D160" s="4" t="s">
        <v>308</v>
      </c>
    </row>
    <row r="161" spans="1:4" x14ac:dyDescent="0.25">
      <c r="A161" s="3">
        <v>159</v>
      </c>
      <c r="B161" s="3">
        <v>6806</v>
      </c>
      <c r="C161" s="4" t="s">
        <v>309</v>
      </c>
      <c r="D161" s="4" t="s">
        <v>310</v>
      </c>
    </row>
    <row r="162" spans="1:4" x14ac:dyDescent="0.25">
      <c r="A162" s="3">
        <v>160</v>
      </c>
      <c r="B162" s="3">
        <v>10447</v>
      </c>
      <c r="C162" s="4" t="s">
        <v>311</v>
      </c>
      <c r="D162" s="4" t="s">
        <v>312</v>
      </c>
    </row>
    <row r="163" spans="1:4" x14ac:dyDescent="0.25">
      <c r="A163" s="3">
        <v>161</v>
      </c>
      <c r="B163" s="3">
        <v>10211</v>
      </c>
      <c r="C163" s="4" t="s">
        <v>313</v>
      </c>
      <c r="D163" s="4" t="s">
        <v>314</v>
      </c>
    </row>
    <row r="164" spans="1:4" x14ac:dyDescent="0.25">
      <c r="A164" s="3">
        <v>162</v>
      </c>
      <c r="B164" s="3">
        <v>13023</v>
      </c>
      <c r="C164" s="4" t="s">
        <v>315</v>
      </c>
      <c r="D164" s="4" t="s">
        <v>316</v>
      </c>
    </row>
    <row r="165" spans="1:4" x14ac:dyDescent="0.25">
      <c r="A165" s="3">
        <v>163</v>
      </c>
      <c r="B165" s="3">
        <v>12067</v>
      </c>
      <c r="C165" s="4" t="s">
        <v>317</v>
      </c>
      <c r="D165" s="4" t="s">
        <v>316</v>
      </c>
    </row>
    <row r="166" spans="1:4" x14ac:dyDescent="0.25">
      <c r="A166" s="3">
        <v>164</v>
      </c>
      <c r="B166" s="3">
        <v>16150</v>
      </c>
      <c r="C166" s="4" t="s">
        <v>318</v>
      </c>
      <c r="D166" s="4" t="s">
        <v>319</v>
      </c>
    </row>
    <row r="167" spans="1:4" x14ac:dyDescent="0.25">
      <c r="A167" s="3">
        <v>165</v>
      </c>
      <c r="B167" s="3">
        <v>15801</v>
      </c>
      <c r="C167" s="4" t="s">
        <v>320</v>
      </c>
      <c r="D167" s="4" t="s">
        <v>321</v>
      </c>
    </row>
    <row r="168" spans="1:4" x14ac:dyDescent="0.25">
      <c r="A168" s="3">
        <v>166</v>
      </c>
      <c r="B168" s="3">
        <v>8261</v>
      </c>
      <c r="C168" s="4" t="s">
        <v>322</v>
      </c>
      <c r="D168" s="4" t="s">
        <v>323</v>
      </c>
    </row>
    <row r="169" spans="1:4" x14ac:dyDescent="0.25">
      <c r="A169" s="3">
        <v>167</v>
      </c>
      <c r="B169" s="3">
        <v>9316</v>
      </c>
      <c r="C169" s="4" t="s">
        <v>324</v>
      </c>
      <c r="D169" s="4" t="s">
        <v>325</v>
      </c>
    </row>
    <row r="170" spans="1:4" x14ac:dyDescent="0.25">
      <c r="A170" s="3">
        <v>168</v>
      </c>
      <c r="B170" s="3">
        <v>15026</v>
      </c>
      <c r="C170" s="4" t="s">
        <v>326</v>
      </c>
      <c r="D170" s="4" t="s">
        <v>327</v>
      </c>
    </row>
    <row r="171" spans="1:4" x14ac:dyDescent="0.25">
      <c r="A171" s="3">
        <v>169</v>
      </c>
      <c r="B171" s="3">
        <v>14430</v>
      </c>
      <c r="C171" s="4" t="s">
        <v>328</v>
      </c>
      <c r="D171" s="4" t="s">
        <v>329</v>
      </c>
    </row>
    <row r="172" spans="1:4" x14ac:dyDescent="0.25">
      <c r="A172" s="3">
        <v>170</v>
      </c>
      <c r="B172" s="3">
        <v>14176</v>
      </c>
      <c r="C172" s="4" t="s">
        <v>330</v>
      </c>
      <c r="D172" s="4" t="s">
        <v>331</v>
      </c>
    </row>
    <row r="173" spans="1:4" x14ac:dyDescent="0.25">
      <c r="A173" s="3">
        <v>171</v>
      </c>
      <c r="B173" s="3">
        <v>15809</v>
      </c>
      <c r="C173" s="4" t="s">
        <v>332</v>
      </c>
      <c r="D173" s="4" t="s">
        <v>333</v>
      </c>
    </row>
    <row r="174" spans="1:4" x14ac:dyDescent="0.25">
      <c r="A174" s="3">
        <v>172</v>
      </c>
      <c r="B174" s="3">
        <v>14442</v>
      </c>
      <c r="C174" s="4" t="s">
        <v>334</v>
      </c>
      <c r="D174" s="4" t="s">
        <v>335</v>
      </c>
    </row>
    <row r="175" spans="1:4" x14ac:dyDescent="0.25">
      <c r="A175" s="3">
        <v>173</v>
      </c>
      <c r="B175" s="3">
        <v>14533</v>
      </c>
      <c r="C175" s="4" t="s">
        <v>336</v>
      </c>
      <c r="D175" s="4" t="s">
        <v>337</v>
      </c>
    </row>
    <row r="176" spans="1:4" x14ac:dyDescent="0.25">
      <c r="A176" s="3">
        <v>174</v>
      </c>
      <c r="B176" s="3">
        <v>15467</v>
      </c>
      <c r="C176" s="4" t="s">
        <v>338</v>
      </c>
      <c r="D176" s="4" t="s">
        <v>339</v>
      </c>
    </row>
    <row r="177" spans="1:4" x14ac:dyDescent="0.25">
      <c r="A177" s="3">
        <v>175</v>
      </c>
      <c r="B177" s="3">
        <v>11910</v>
      </c>
      <c r="C177" s="4" t="s">
        <v>340</v>
      </c>
      <c r="D177" s="4" t="s">
        <v>341</v>
      </c>
    </row>
    <row r="178" spans="1:4" x14ac:dyDescent="0.25">
      <c r="A178" s="3">
        <v>176</v>
      </c>
      <c r="B178" s="3">
        <v>14734</v>
      </c>
      <c r="C178" s="4" t="s">
        <v>342</v>
      </c>
      <c r="D178" s="4" t="s">
        <v>343</v>
      </c>
    </row>
    <row r="179" spans="1:4" x14ac:dyDescent="0.25">
      <c r="A179" s="3">
        <v>177</v>
      </c>
      <c r="B179" s="3">
        <v>11822</v>
      </c>
      <c r="C179" s="4" t="s">
        <v>344</v>
      </c>
      <c r="D179" s="4" t="s">
        <v>345</v>
      </c>
    </row>
    <row r="180" spans="1:4" x14ac:dyDescent="0.25">
      <c r="A180" s="3">
        <v>178</v>
      </c>
      <c r="B180" s="3">
        <v>14733</v>
      </c>
      <c r="C180" s="4" t="s">
        <v>346</v>
      </c>
      <c r="D180" s="4" t="s">
        <v>347</v>
      </c>
    </row>
    <row r="181" spans="1:4" x14ac:dyDescent="0.25">
      <c r="A181" s="3">
        <v>179</v>
      </c>
      <c r="B181" s="3">
        <v>15754</v>
      </c>
      <c r="C181" s="4" t="s">
        <v>348</v>
      </c>
      <c r="D181" s="4" t="s">
        <v>349</v>
      </c>
    </row>
    <row r="182" spans="1:4" x14ac:dyDescent="0.25">
      <c r="A182" s="3">
        <v>180</v>
      </c>
      <c r="B182" s="3">
        <v>15646</v>
      </c>
      <c r="C182" s="4" t="s">
        <v>350</v>
      </c>
      <c r="D182" s="4" t="s">
        <v>351</v>
      </c>
    </row>
    <row r="183" spans="1:4" x14ac:dyDescent="0.25">
      <c r="A183" s="3">
        <v>181</v>
      </c>
      <c r="B183" s="3">
        <v>8561</v>
      </c>
      <c r="C183" s="4" t="s">
        <v>352</v>
      </c>
      <c r="D183" s="4" t="s">
        <v>353</v>
      </c>
    </row>
    <row r="184" spans="1:4" x14ac:dyDescent="0.25">
      <c r="A184" s="3">
        <v>182</v>
      </c>
      <c r="B184" s="3">
        <v>10919</v>
      </c>
      <c r="C184" s="4" t="s">
        <v>354</v>
      </c>
      <c r="D184" s="4" t="s">
        <v>355</v>
      </c>
    </row>
    <row r="185" spans="1:4" x14ac:dyDescent="0.25">
      <c r="A185" s="3">
        <v>183</v>
      </c>
      <c r="B185" s="3">
        <v>12899</v>
      </c>
      <c r="C185" s="4" t="s">
        <v>356</v>
      </c>
      <c r="D185" s="4" t="s">
        <v>357</v>
      </c>
    </row>
    <row r="186" spans="1:4" x14ac:dyDescent="0.25">
      <c r="A186" s="3">
        <v>184</v>
      </c>
      <c r="B186" s="3">
        <v>12774</v>
      </c>
      <c r="C186" s="4" t="s">
        <v>358</v>
      </c>
      <c r="D186" s="4" t="s">
        <v>359</v>
      </c>
    </row>
    <row r="187" spans="1:4" x14ac:dyDescent="0.25">
      <c r="A187" s="3">
        <v>185</v>
      </c>
      <c r="B187" s="3">
        <v>14580</v>
      </c>
      <c r="C187" s="4" t="s">
        <v>360</v>
      </c>
      <c r="D187" s="4" t="s">
        <v>361</v>
      </c>
    </row>
    <row r="188" spans="1:4" x14ac:dyDescent="0.25">
      <c r="A188" s="3">
        <v>186</v>
      </c>
      <c r="B188" s="3">
        <v>6044</v>
      </c>
      <c r="C188" s="4" t="s">
        <v>362</v>
      </c>
      <c r="D188" s="4" t="s">
        <v>363</v>
      </c>
    </row>
    <row r="189" spans="1:4" x14ac:dyDescent="0.25">
      <c r="A189" s="3">
        <v>187</v>
      </c>
      <c r="B189" s="3">
        <v>10229</v>
      </c>
      <c r="C189" s="4" t="s">
        <v>364</v>
      </c>
      <c r="D189" s="4" t="s">
        <v>365</v>
      </c>
    </row>
    <row r="190" spans="1:4" x14ac:dyDescent="0.25">
      <c r="A190" s="3">
        <v>188</v>
      </c>
      <c r="B190" s="3">
        <v>9208</v>
      </c>
      <c r="C190" s="4" t="s">
        <v>366</v>
      </c>
      <c r="D190" s="4" t="s">
        <v>278</v>
      </c>
    </row>
    <row r="191" spans="1:4" x14ac:dyDescent="0.25">
      <c r="A191" s="3">
        <v>189</v>
      </c>
      <c r="B191" s="3">
        <v>12900</v>
      </c>
      <c r="C191" s="4" t="s">
        <v>367</v>
      </c>
      <c r="D191" s="4" t="s">
        <v>368</v>
      </c>
    </row>
    <row r="192" spans="1:4" x14ac:dyDescent="0.25">
      <c r="A192" s="3">
        <v>190</v>
      </c>
      <c r="B192" s="3">
        <v>12575</v>
      </c>
      <c r="C192" s="4" t="s">
        <v>369</v>
      </c>
      <c r="D192" s="4" t="s">
        <v>370</v>
      </c>
    </row>
    <row r="193" spans="1:4" x14ac:dyDescent="0.25">
      <c r="A193" s="3">
        <v>191</v>
      </c>
      <c r="B193" s="3">
        <v>14627</v>
      </c>
      <c r="C193" s="4" t="s">
        <v>371</v>
      </c>
      <c r="D193" s="4" t="s">
        <v>372</v>
      </c>
    </row>
    <row r="194" spans="1:4" x14ac:dyDescent="0.25">
      <c r="A194" s="3">
        <v>192</v>
      </c>
      <c r="B194" s="3">
        <v>16047</v>
      </c>
      <c r="C194" s="4" t="s">
        <v>373</v>
      </c>
      <c r="D194" s="4" t="s">
        <v>152</v>
      </c>
    </row>
    <row r="195" spans="1:4" x14ac:dyDescent="0.25">
      <c r="A195" s="3">
        <v>193</v>
      </c>
      <c r="B195" s="3">
        <v>14304</v>
      </c>
      <c r="C195" s="4" t="s">
        <v>374</v>
      </c>
      <c r="D195" s="4" t="s">
        <v>375</v>
      </c>
    </row>
    <row r="196" spans="1:4" x14ac:dyDescent="0.25">
      <c r="A196" s="3">
        <v>194</v>
      </c>
      <c r="B196" s="3">
        <v>14579</v>
      </c>
      <c r="C196" s="4" t="s">
        <v>376</v>
      </c>
      <c r="D196" s="4" t="s">
        <v>377</v>
      </c>
    </row>
    <row r="197" spans="1:4" x14ac:dyDescent="0.25">
      <c r="A197" s="3">
        <v>195</v>
      </c>
      <c r="B197" s="3">
        <v>14774</v>
      </c>
      <c r="C197" s="4" t="s">
        <v>378</v>
      </c>
      <c r="D197" s="4" t="s">
        <v>379</v>
      </c>
    </row>
    <row r="198" spans="1:4" x14ac:dyDescent="0.25">
      <c r="A198" s="3">
        <v>196</v>
      </c>
      <c r="B198" s="3">
        <v>14607</v>
      </c>
      <c r="C198" s="4" t="s">
        <v>380</v>
      </c>
      <c r="D198" s="4" t="s">
        <v>381</v>
      </c>
    </row>
    <row r="199" spans="1:4" x14ac:dyDescent="0.25">
      <c r="A199" s="3">
        <v>197</v>
      </c>
      <c r="B199" s="3">
        <v>4613</v>
      </c>
      <c r="C199" s="4" t="s">
        <v>382</v>
      </c>
      <c r="D199" s="4" t="s">
        <v>383</v>
      </c>
    </row>
    <row r="200" spans="1:4" x14ac:dyDescent="0.25">
      <c r="A200" s="3">
        <v>198</v>
      </c>
      <c r="B200" s="3">
        <v>4863</v>
      </c>
      <c r="C200" s="4" t="s">
        <v>384</v>
      </c>
      <c r="D200" s="4" t="s">
        <v>383</v>
      </c>
    </row>
    <row r="201" spans="1:4" x14ac:dyDescent="0.25">
      <c r="A201" s="3">
        <v>199</v>
      </c>
      <c r="B201" s="3">
        <v>5922</v>
      </c>
      <c r="C201" s="4" t="s">
        <v>385</v>
      </c>
      <c r="D201" s="4" t="s">
        <v>386</v>
      </c>
    </row>
    <row r="202" spans="1:4" x14ac:dyDescent="0.25">
      <c r="A202" s="3">
        <v>200</v>
      </c>
      <c r="B202" s="3">
        <v>15598</v>
      </c>
      <c r="C202" s="4" t="s">
        <v>387</v>
      </c>
      <c r="D202" s="4" t="s">
        <v>388</v>
      </c>
    </row>
    <row r="203" spans="1:4" x14ac:dyDescent="0.25">
      <c r="A203" s="3">
        <v>201</v>
      </c>
      <c r="B203" s="3">
        <v>13792</v>
      </c>
      <c r="C203" s="4" t="s">
        <v>389</v>
      </c>
      <c r="D203" s="4" t="s">
        <v>390</v>
      </c>
    </row>
    <row r="204" spans="1:4" x14ac:dyDescent="0.25">
      <c r="A204" s="3">
        <v>202</v>
      </c>
      <c r="B204" s="3">
        <v>16037</v>
      </c>
      <c r="C204" s="4" t="s">
        <v>391</v>
      </c>
      <c r="D204" s="4" t="s">
        <v>392</v>
      </c>
    </row>
    <row r="205" spans="1:4" x14ac:dyDescent="0.25">
      <c r="A205" s="3">
        <v>203</v>
      </c>
      <c r="B205" s="3">
        <v>14676</v>
      </c>
      <c r="C205" s="4" t="s">
        <v>393</v>
      </c>
      <c r="D205" s="4" t="s">
        <v>394</v>
      </c>
    </row>
    <row r="206" spans="1:4" x14ac:dyDescent="0.25">
      <c r="A206" s="3">
        <v>204</v>
      </c>
      <c r="B206" s="3">
        <v>13302</v>
      </c>
      <c r="C206" s="4" t="s">
        <v>395</v>
      </c>
      <c r="D206" s="4" t="s">
        <v>150</v>
      </c>
    </row>
    <row r="207" spans="1:4" x14ac:dyDescent="0.25">
      <c r="A207" s="3">
        <v>205</v>
      </c>
      <c r="B207" s="3">
        <v>13662</v>
      </c>
      <c r="C207" s="4" t="s">
        <v>396</v>
      </c>
      <c r="D207" s="4" t="s">
        <v>397</v>
      </c>
    </row>
    <row r="208" spans="1:4" x14ac:dyDescent="0.25">
      <c r="A208" s="3">
        <v>206</v>
      </c>
      <c r="B208" s="10">
        <v>9799</v>
      </c>
      <c r="C208" s="4" t="s">
        <v>398</v>
      </c>
      <c r="D208" s="9" t="s">
        <v>399</v>
      </c>
    </row>
    <row r="209" spans="1:4" x14ac:dyDescent="0.25">
      <c r="A209" s="3">
        <v>207</v>
      </c>
      <c r="B209" s="10">
        <v>10259</v>
      </c>
      <c r="C209" s="4" t="s">
        <v>400</v>
      </c>
      <c r="D209" s="9" t="s">
        <v>401</v>
      </c>
    </row>
    <row r="210" spans="1:4" x14ac:dyDescent="0.25">
      <c r="A210" s="3">
        <v>208</v>
      </c>
      <c r="B210" s="10">
        <v>7353</v>
      </c>
      <c r="C210" s="4" t="s">
        <v>402</v>
      </c>
      <c r="D210" s="9" t="s">
        <v>403</v>
      </c>
    </row>
    <row r="211" spans="1:4" x14ac:dyDescent="0.25">
      <c r="A211" s="3">
        <v>209</v>
      </c>
      <c r="B211" s="10">
        <v>12108</v>
      </c>
      <c r="C211" s="4" t="s">
        <v>404</v>
      </c>
      <c r="D211" s="9" t="s">
        <v>405</v>
      </c>
    </row>
    <row r="212" spans="1:4" x14ac:dyDescent="0.25">
      <c r="A212" s="3">
        <v>210</v>
      </c>
      <c r="B212" s="10">
        <v>12234</v>
      </c>
      <c r="C212" s="4" t="s">
        <v>406</v>
      </c>
      <c r="D212" s="9" t="s">
        <v>407</v>
      </c>
    </row>
    <row r="213" spans="1:4" x14ac:dyDescent="0.25">
      <c r="A213" s="3">
        <v>211</v>
      </c>
      <c r="B213" s="10">
        <v>12168</v>
      </c>
      <c r="C213" s="4" t="s">
        <v>408</v>
      </c>
      <c r="D213" s="9" t="s">
        <v>409</v>
      </c>
    </row>
    <row r="214" spans="1:4" x14ac:dyDescent="0.25">
      <c r="A214" s="3">
        <v>212</v>
      </c>
      <c r="B214" s="10">
        <v>8364</v>
      </c>
      <c r="C214" s="4" t="s">
        <v>410</v>
      </c>
      <c r="D214" s="9" t="s">
        <v>411</v>
      </c>
    </row>
    <row r="215" spans="1:4" x14ac:dyDescent="0.25">
      <c r="A215" s="3">
        <v>213</v>
      </c>
      <c r="B215" s="10">
        <v>14334</v>
      </c>
      <c r="C215" s="4" t="s">
        <v>412</v>
      </c>
      <c r="D215" s="9" t="s">
        <v>413</v>
      </c>
    </row>
    <row r="216" spans="1:4" x14ac:dyDescent="0.25">
      <c r="A216" s="3">
        <v>214</v>
      </c>
      <c r="B216" s="10">
        <v>10216</v>
      </c>
      <c r="C216" s="4" t="s">
        <v>414</v>
      </c>
      <c r="D216" s="9" t="s">
        <v>411</v>
      </c>
    </row>
    <row r="217" spans="1:4" x14ac:dyDescent="0.25">
      <c r="A217" s="3">
        <v>215</v>
      </c>
      <c r="B217" s="10">
        <v>4550</v>
      </c>
      <c r="C217" s="4" t="s">
        <v>415</v>
      </c>
      <c r="D217" s="9" t="s">
        <v>416</v>
      </c>
    </row>
    <row r="218" spans="1:4" x14ac:dyDescent="0.25">
      <c r="A218" s="3">
        <v>216</v>
      </c>
      <c r="B218" s="10">
        <v>14066</v>
      </c>
      <c r="C218" s="4" t="s">
        <v>417</v>
      </c>
      <c r="D218" s="9" t="s">
        <v>418</v>
      </c>
    </row>
    <row r="219" spans="1:4" x14ac:dyDescent="0.25">
      <c r="A219" s="3">
        <v>217</v>
      </c>
      <c r="B219" s="10">
        <v>4195</v>
      </c>
      <c r="C219" s="4" t="s">
        <v>419</v>
      </c>
      <c r="D219" s="9" t="s">
        <v>420</v>
      </c>
    </row>
    <row r="220" spans="1:4" x14ac:dyDescent="0.25">
      <c r="A220" s="3">
        <v>218</v>
      </c>
      <c r="B220" s="10">
        <v>5764</v>
      </c>
      <c r="C220" s="4" t="s">
        <v>421</v>
      </c>
      <c r="D220" s="9" t="s">
        <v>422</v>
      </c>
    </row>
    <row r="221" spans="1:4" x14ac:dyDescent="0.25">
      <c r="A221" s="3">
        <v>219</v>
      </c>
      <c r="B221" s="10">
        <v>10418</v>
      </c>
      <c r="C221" s="4" t="s">
        <v>423</v>
      </c>
      <c r="D221" s="9" t="s">
        <v>424</v>
      </c>
    </row>
    <row r="222" spans="1:4" x14ac:dyDescent="0.25">
      <c r="A222" s="3">
        <v>220</v>
      </c>
      <c r="B222" s="10">
        <v>13253</v>
      </c>
      <c r="C222" s="4" t="s">
        <v>425</v>
      </c>
      <c r="D222" s="9" t="s">
        <v>426</v>
      </c>
    </row>
    <row r="223" spans="1:4" x14ac:dyDescent="0.25">
      <c r="A223" s="3">
        <v>221</v>
      </c>
      <c r="B223" s="10">
        <v>12467</v>
      </c>
      <c r="C223" s="4" t="s">
        <v>427</v>
      </c>
      <c r="D223" s="9" t="s">
        <v>428</v>
      </c>
    </row>
    <row r="224" spans="1:4" x14ac:dyDescent="0.25">
      <c r="A224" s="3">
        <v>222</v>
      </c>
      <c r="B224" s="3">
        <v>5384</v>
      </c>
      <c r="C224" s="4" t="s">
        <v>429</v>
      </c>
      <c r="D224" s="4" t="s">
        <v>430</v>
      </c>
    </row>
    <row r="225" spans="1:4" x14ac:dyDescent="0.25">
      <c r="A225" s="3">
        <v>223</v>
      </c>
      <c r="B225" s="3">
        <v>8079</v>
      </c>
      <c r="C225" s="4" t="s">
        <v>431</v>
      </c>
      <c r="D225" s="4" t="s">
        <v>432</v>
      </c>
    </row>
    <row r="226" spans="1:4" x14ac:dyDescent="0.25">
      <c r="A226" s="3">
        <v>224</v>
      </c>
      <c r="B226" s="3">
        <v>12443</v>
      </c>
      <c r="C226" s="4" t="s">
        <v>433</v>
      </c>
      <c r="D226" s="4" t="s">
        <v>434</v>
      </c>
    </row>
    <row r="227" spans="1:4" x14ac:dyDescent="0.25">
      <c r="A227" s="3">
        <v>225</v>
      </c>
      <c r="B227" s="3">
        <v>6451</v>
      </c>
      <c r="C227" s="4" t="s">
        <v>435</v>
      </c>
      <c r="D227" s="4" t="s">
        <v>436</v>
      </c>
    </row>
    <row r="228" spans="1:4" x14ac:dyDescent="0.25">
      <c r="A228" s="3">
        <v>226</v>
      </c>
      <c r="B228" s="3">
        <v>6350</v>
      </c>
      <c r="C228" s="4" t="s">
        <v>437</v>
      </c>
      <c r="D228" s="4" t="s">
        <v>438</v>
      </c>
    </row>
    <row r="229" spans="1:4" x14ac:dyDescent="0.25">
      <c r="A229" s="3">
        <v>227</v>
      </c>
      <c r="B229" s="3">
        <v>12539</v>
      </c>
      <c r="C229" s="4" t="s">
        <v>439</v>
      </c>
      <c r="D229" s="4" t="s">
        <v>440</v>
      </c>
    </row>
    <row r="230" spans="1:4" x14ac:dyDescent="0.25">
      <c r="A230" s="3">
        <v>228</v>
      </c>
      <c r="B230" s="3">
        <v>6701</v>
      </c>
      <c r="C230" s="4" t="s">
        <v>441</v>
      </c>
      <c r="D230" s="4" t="s">
        <v>394</v>
      </c>
    </row>
    <row r="231" spans="1:4" x14ac:dyDescent="0.25">
      <c r="A231" s="3">
        <v>229</v>
      </c>
      <c r="B231" s="3">
        <v>6962</v>
      </c>
      <c r="C231" s="4" t="s">
        <v>442</v>
      </c>
      <c r="D231" s="4" t="s">
        <v>443</v>
      </c>
    </row>
    <row r="232" spans="1:4" x14ac:dyDescent="0.25">
      <c r="A232" s="3">
        <v>230</v>
      </c>
      <c r="B232" s="3">
        <v>8274</v>
      </c>
      <c r="C232" s="4" t="s">
        <v>444</v>
      </c>
      <c r="D232" s="4" t="s">
        <v>445</v>
      </c>
    </row>
    <row r="233" spans="1:4" x14ac:dyDescent="0.25">
      <c r="A233" s="3">
        <v>231</v>
      </c>
      <c r="B233" s="3">
        <v>12781</v>
      </c>
      <c r="C233" s="4" t="s">
        <v>446</v>
      </c>
      <c r="D233" s="4" t="s">
        <v>447</v>
      </c>
    </row>
    <row r="234" spans="1:4" x14ac:dyDescent="0.25">
      <c r="A234" s="3">
        <v>232</v>
      </c>
      <c r="B234" s="3">
        <v>12800</v>
      </c>
      <c r="C234" s="4" t="s">
        <v>448</v>
      </c>
      <c r="D234" s="4" t="s">
        <v>449</v>
      </c>
    </row>
    <row r="235" spans="1:4" x14ac:dyDescent="0.25">
      <c r="A235" s="3">
        <v>233</v>
      </c>
      <c r="B235" s="3">
        <v>15982</v>
      </c>
      <c r="C235" s="4" t="s">
        <v>450</v>
      </c>
      <c r="D235" s="4" t="s">
        <v>451</v>
      </c>
    </row>
    <row r="236" spans="1:4" x14ac:dyDescent="0.25">
      <c r="A236" s="3">
        <v>234</v>
      </c>
      <c r="B236" s="3">
        <v>15328</v>
      </c>
      <c r="C236" s="4" t="s">
        <v>452</v>
      </c>
      <c r="D236" s="4" t="s">
        <v>453</v>
      </c>
    </row>
    <row r="237" spans="1:4" x14ac:dyDescent="0.25">
      <c r="A237" s="3">
        <v>235</v>
      </c>
      <c r="B237" s="3">
        <v>12885</v>
      </c>
      <c r="C237" s="4" t="s">
        <v>454</v>
      </c>
      <c r="D237" s="4" t="s">
        <v>455</v>
      </c>
    </row>
    <row r="238" spans="1:4" x14ac:dyDescent="0.25">
      <c r="A238" s="3">
        <v>236</v>
      </c>
      <c r="B238" s="3">
        <v>4804</v>
      </c>
      <c r="C238" s="4" t="s">
        <v>456</v>
      </c>
      <c r="D238" s="4" t="s">
        <v>457</v>
      </c>
    </row>
    <row r="239" spans="1:4" x14ac:dyDescent="0.25">
      <c r="A239" s="3">
        <v>237</v>
      </c>
      <c r="B239" s="3">
        <v>9920</v>
      </c>
      <c r="C239" s="4" t="s">
        <v>458</v>
      </c>
      <c r="D239" s="4" t="s">
        <v>457</v>
      </c>
    </row>
    <row r="240" spans="1:4" x14ac:dyDescent="0.25">
      <c r="A240" s="3">
        <v>238</v>
      </c>
      <c r="B240" s="3">
        <v>2508</v>
      </c>
      <c r="C240" s="4" t="s">
        <v>459</v>
      </c>
      <c r="D240" s="4" t="s">
        <v>460</v>
      </c>
    </row>
    <row r="241" spans="1:4" x14ac:dyDescent="0.25">
      <c r="A241" s="3">
        <v>239</v>
      </c>
      <c r="B241" s="3">
        <v>12106</v>
      </c>
      <c r="C241" s="4" t="s">
        <v>461</v>
      </c>
      <c r="D241" s="4" t="s">
        <v>462</v>
      </c>
    </row>
    <row r="242" spans="1:4" x14ac:dyDescent="0.25">
      <c r="A242" s="3">
        <v>240</v>
      </c>
      <c r="B242" s="3">
        <v>14937</v>
      </c>
      <c r="C242" s="4" t="s">
        <v>463</v>
      </c>
      <c r="D242" s="4" t="s">
        <v>464</v>
      </c>
    </row>
    <row r="243" spans="1:4" x14ac:dyDescent="0.25">
      <c r="A243" s="3">
        <v>241</v>
      </c>
      <c r="B243" s="3">
        <v>14173</v>
      </c>
      <c r="C243" s="4" t="s">
        <v>465</v>
      </c>
      <c r="D243" s="4" t="s">
        <v>466</v>
      </c>
    </row>
    <row r="244" spans="1:4" x14ac:dyDescent="0.25">
      <c r="A244" s="3">
        <v>242</v>
      </c>
      <c r="B244" s="3">
        <v>12864</v>
      </c>
      <c r="C244" s="4" t="s">
        <v>467</v>
      </c>
      <c r="D244" s="4" t="s">
        <v>468</v>
      </c>
    </row>
    <row r="245" spans="1:4" x14ac:dyDescent="0.25">
      <c r="A245" s="3">
        <v>243</v>
      </c>
      <c r="B245" s="3">
        <v>12353</v>
      </c>
      <c r="C245" s="4" t="s">
        <v>469</v>
      </c>
      <c r="D245" s="4" t="s">
        <v>470</v>
      </c>
    </row>
    <row r="246" spans="1:4" x14ac:dyDescent="0.25">
      <c r="A246" s="3">
        <v>244</v>
      </c>
      <c r="B246" s="3">
        <v>13301</v>
      </c>
      <c r="C246" s="4" t="s">
        <v>471</v>
      </c>
      <c r="D246" s="4" t="s">
        <v>472</v>
      </c>
    </row>
    <row r="247" spans="1:4" x14ac:dyDescent="0.25">
      <c r="A247" s="3">
        <v>245</v>
      </c>
      <c r="B247" s="3">
        <v>14555</v>
      </c>
      <c r="C247" s="4" t="s">
        <v>473</v>
      </c>
      <c r="D247" s="4" t="s">
        <v>474</v>
      </c>
    </row>
    <row r="248" spans="1:4" x14ac:dyDescent="0.25">
      <c r="A248" s="3">
        <v>246</v>
      </c>
      <c r="B248" s="3">
        <v>12927</v>
      </c>
      <c r="C248" s="4" t="s">
        <v>475</v>
      </c>
      <c r="D248" s="4" t="s">
        <v>476</v>
      </c>
    </row>
    <row r="249" spans="1:4" x14ac:dyDescent="0.25">
      <c r="A249" s="3">
        <v>247</v>
      </c>
      <c r="B249" s="3">
        <v>15818</v>
      </c>
      <c r="C249" s="4" t="s">
        <v>477</v>
      </c>
      <c r="D249" s="4" t="s">
        <v>478</v>
      </c>
    </row>
    <row r="250" spans="1:4" x14ac:dyDescent="0.25">
      <c r="A250" s="3">
        <v>248</v>
      </c>
      <c r="B250" s="3">
        <v>13324</v>
      </c>
      <c r="C250" s="4" t="s">
        <v>479</v>
      </c>
      <c r="D250" s="4" t="s">
        <v>480</v>
      </c>
    </row>
    <row r="251" spans="1:4" x14ac:dyDescent="0.25">
      <c r="A251" s="3">
        <v>249</v>
      </c>
      <c r="B251" s="3">
        <v>1019</v>
      </c>
      <c r="C251" s="4" t="s">
        <v>481</v>
      </c>
      <c r="D251" s="4" t="s">
        <v>482</v>
      </c>
    </row>
    <row r="252" spans="1:4" x14ac:dyDescent="0.25">
      <c r="A252" s="3">
        <v>250</v>
      </c>
      <c r="B252" s="3">
        <v>3088</v>
      </c>
      <c r="C252" s="4" t="s">
        <v>362</v>
      </c>
      <c r="D252" s="4" t="s">
        <v>483</v>
      </c>
    </row>
    <row r="253" spans="1:4" x14ac:dyDescent="0.25">
      <c r="A253" s="3">
        <v>251</v>
      </c>
      <c r="B253" s="3">
        <v>16320</v>
      </c>
      <c r="C253" s="4" t="s">
        <v>484</v>
      </c>
      <c r="D253" s="4" t="s">
        <v>485</v>
      </c>
    </row>
    <row r="254" spans="1:4" x14ac:dyDescent="0.25">
      <c r="A254" s="3">
        <v>252</v>
      </c>
      <c r="B254" s="3">
        <v>16319</v>
      </c>
      <c r="C254" s="4" t="s">
        <v>486</v>
      </c>
      <c r="D254" s="4" t="s">
        <v>487</v>
      </c>
    </row>
    <row r="255" spans="1:4" x14ac:dyDescent="0.25">
      <c r="A255" s="3">
        <v>253</v>
      </c>
      <c r="B255" s="3">
        <v>16321</v>
      </c>
      <c r="C255" s="4" t="s">
        <v>488</v>
      </c>
      <c r="D255" s="4" t="s">
        <v>489</v>
      </c>
    </row>
    <row r="256" spans="1:4" x14ac:dyDescent="0.25">
      <c r="A256" s="3">
        <v>254</v>
      </c>
      <c r="B256" s="3">
        <v>4788</v>
      </c>
      <c r="C256" s="4" t="s">
        <v>490</v>
      </c>
      <c r="D256" s="4" t="s">
        <v>491</v>
      </c>
    </row>
    <row r="257" spans="1:4" x14ac:dyDescent="0.25">
      <c r="A257" s="3">
        <v>255</v>
      </c>
      <c r="B257" s="3">
        <v>16243</v>
      </c>
      <c r="C257" s="4" t="s">
        <v>492</v>
      </c>
      <c r="D257" s="4" t="s">
        <v>493</v>
      </c>
    </row>
    <row r="258" spans="1:4" x14ac:dyDescent="0.25">
      <c r="A258" s="3">
        <v>256</v>
      </c>
      <c r="B258" s="3">
        <v>15147</v>
      </c>
      <c r="C258" s="4" t="s">
        <v>494</v>
      </c>
      <c r="D258" s="4" t="s">
        <v>495</v>
      </c>
    </row>
    <row r="259" spans="1:4" x14ac:dyDescent="0.25">
      <c r="A259" s="3">
        <v>257</v>
      </c>
      <c r="B259" s="3">
        <v>14568</v>
      </c>
      <c r="C259" s="4" t="s">
        <v>496</v>
      </c>
      <c r="D259" s="4" t="s">
        <v>497</v>
      </c>
    </row>
    <row r="260" spans="1:4" x14ac:dyDescent="0.25">
      <c r="A260" s="3">
        <v>258</v>
      </c>
      <c r="B260" s="3">
        <v>13107</v>
      </c>
      <c r="C260" s="4" t="s">
        <v>498</v>
      </c>
      <c r="D260" s="4" t="s">
        <v>499</v>
      </c>
    </row>
    <row r="261" spans="1:4" x14ac:dyDescent="0.25">
      <c r="A261" s="3">
        <v>259</v>
      </c>
      <c r="B261" s="3">
        <v>14425</v>
      </c>
      <c r="C261" s="4" t="s">
        <v>500</v>
      </c>
      <c r="D261" s="4" t="s">
        <v>501</v>
      </c>
    </row>
    <row r="262" spans="1:4" x14ac:dyDescent="0.25">
      <c r="A262" s="3">
        <v>260</v>
      </c>
      <c r="B262" s="3">
        <v>15732</v>
      </c>
      <c r="C262" s="4" t="s">
        <v>502</v>
      </c>
      <c r="D262" s="4" t="s">
        <v>503</v>
      </c>
    </row>
    <row r="263" spans="1:4" x14ac:dyDescent="0.25">
      <c r="A263" s="3">
        <v>261</v>
      </c>
      <c r="B263" s="3">
        <v>15799</v>
      </c>
      <c r="C263" s="4" t="s">
        <v>504</v>
      </c>
      <c r="D263" s="4" t="s">
        <v>503</v>
      </c>
    </row>
    <row r="264" spans="1:4" x14ac:dyDescent="0.25">
      <c r="A264" s="3">
        <v>262</v>
      </c>
      <c r="B264" s="3">
        <v>5462</v>
      </c>
      <c r="C264" s="4" t="s">
        <v>505</v>
      </c>
      <c r="D264" s="4" t="s">
        <v>506</v>
      </c>
    </row>
    <row r="265" spans="1:4" x14ac:dyDescent="0.25">
      <c r="A265" s="3">
        <v>263</v>
      </c>
      <c r="B265" s="3">
        <v>16032</v>
      </c>
      <c r="C265" s="4" t="s">
        <v>507</v>
      </c>
      <c r="D265" s="4" t="s">
        <v>508</v>
      </c>
    </row>
    <row r="266" spans="1:4" x14ac:dyDescent="0.25">
      <c r="A266" s="3">
        <v>264</v>
      </c>
      <c r="B266" s="3">
        <v>12173</v>
      </c>
      <c r="C266" s="4" t="s">
        <v>509</v>
      </c>
      <c r="D266" s="4" t="s">
        <v>510</v>
      </c>
    </row>
    <row r="267" spans="1:4" x14ac:dyDescent="0.25">
      <c r="A267" s="3">
        <v>265</v>
      </c>
      <c r="B267" s="3">
        <v>14070</v>
      </c>
      <c r="C267" s="4" t="s">
        <v>511</v>
      </c>
      <c r="D267" s="4" t="s">
        <v>512</v>
      </c>
    </row>
    <row r="268" spans="1:4" x14ac:dyDescent="0.25">
      <c r="A268" s="3">
        <v>266</v>
      </c>
      <c r="B268" s="3">
        <v>14222</v>
      </c>
      <c r="C268" s="4" t="s">
        <v>513</v>
      </c>
      <c r="D268" s="4" t="s">
        <v>514</v>
      </c>
    </row>
    <row r="269" spans="1:4" x14ac:dyDescent="0.25">
      <c r="A269" s="3">
        <v>267</v>
      </c>
      <c r="B269" s="3">
        <v>14376</v>
      </c>
      <c r="C269" s="4" t="s">
        <v>515</v>
      </c>
      <c r="D269" s="4" t="s">
        <v>516</v>
      </c>
    </row>
    <row r="270" spans="1:4" x14ac:dyDescent="0.25">
      <c r="A270" s="3">
        <v>268</v>
      </c>
      <c r="B270" s="3">
        <v>13035</v>
      </c>
      <c r="C270" s="4" t="s">
        <v>517</v>
      </c>
      <c r="D270" s="4" t="s">
        <v>518</v>
      </c>
    </row>
    <row r="271" spans="1:4" x14ac:dyDescent="0.25">
      <c r="A271" s="3">
        <v>269</v>
      </c>
      <c r="B271" s="3">
        <v>12205</v>
      </c>
      <c r="C271" s="4" t="s">
        <v>519</v>
      </c>
      <c r="D271" s="4" t="s">
        <v>520</v>
      </c>
    </row>
    <row r="272" spans="1:4" x14ac:dyDescent="0.25">
      <c r="A272" s="3">
        <v>270</v>
      </c>
      <c r="B272" s="3">
        <v>15913</v>
      </c>
      <c r="C272" s="4" t="s">
        <v>521</v>
      </c>
      <c r="D272" s="4" t="s">
        <v>522</v>
      </c>
    </row>
    <row r="273" spans="1:4" x14ac:dyDescent="0.25">
      <c r="A273" s="3">
        <v>271</v>
      </c>
      <c r="B273" s="3">
        <v>15015</v>
      </c>
      <c r="C273" s="4" t="s">
        <v>523</v>
      </c>
      <c r="D273" s="4" t="s">
        <v>524</v>
      </c>
    </row>
    <row r="274" spans="1:4" x14ac:dyDescent="0.25">
      <c r="A274" s="3">
        <v>272</v>
      </c>
      <c r="B274" s="3">
        <v>11570</v>
      </c>
      <c r="C274" s="4" t="s">
        <v>525</v>
      </c>
      <c r="D274" s="4" t="s">
        <v>526</v>
      </c>
    </row>
    <row r="275" spans="1:4" x14ac:dyDescent="0.25">
      <c r="A275" s="3">
        <v>273</v>
      </c>
      <c r="B275" s="3">
        <v>13880</v>
      </c>
      <c r="C275" s="4" t="s">
        <v>527</v>
      </c>
      <c r="D275" s="4" t="s">
        <v>528</v>
      </c>
    </row>
    <row r="276" spans="1:4" x14ac:dyDescent="0.25">
      <c r="A276" s="3">
        <v>274</v>
      </c>
      <c r="B276" s="3">
        <v>13350</v>
      </c>
      <c r="C276" s="4" t="s">
        <v>529</v>
      </c>
      <c r="D276" s="4" t="s">
        <v>530</v>
      </c>
    </row>
    <row r="277" spans="1:4" x14ac:dyDescent="0.25">
      <c r="A277" s="3">
        <v>275</v>
      </c>
      <c r="B277" s="3">
        <v>15039</v>
      </c>
      <c r="C277" s="4" t="s">
        <v>531</v>
      </c>
      <c r="D277" s="4" t="s">
        <v>532</v>
      </c>
    </row>
    <row r="278" spans="1:4" x14ac:dyDescent="0.25">
      <c r="A278" s="3">
        <v>276</v>
      </c>
      <c r="B278" s="3">
        <v>9706</v>
      </c>
      <c r="C278" s="4" t="s">
        <v>533</v>
      </c>
      <c r="D278" s="4" t="s">
        <v>534</v>
      </c>
    </row>
    <row r="279" spans="1:4" x14ac:dyDescent="0.25">
      <c r="A279" s="3">
        <v>277</v>
      </c>
      <c r="B279" s="3">
        <v>14917</v>
      </c>
      <c r="C279" s="4" t="s">
        <v>535</v>
      </c>
      <c r="D279" s="4" t="s">
        <v>536</v>
      </c>
    </row>
    <row r="280" spans="1:4" x14ac:dyDescent="0.25">
      <c r="A280" s="3">
        <v>278</v>
      </c>
      <c r="B280" s="3">
        <v>11815</v>
      </c>
      <c r="C280" s="4" t="s">
        <v>537</v>
      </c>
      <c r="D280" s="4" t="s">
        <v>538</v>
      </c>
    </row>
    <row r="281" spans="1:4" x14ac:dyDescent="0.25">
      <c r="A281" s="3">
        <v>279</v>
      </c>
      <c r="B281" s="3">
        <v>1774</v>
      </c>
      <c r="C281" s="4" t="s">
        <v>539</v>
      </c>
      <c r="D281" s="4" t="s">
        <v>540</v>
      </c>
    </row>
    <row r="282" spans="1:4" x14ac:dyDescent="0.25">
      <c r="A282" s="3">
        <v>280</v>
      </c>
      <c r="B282" s="3">
        <v>10172</v>
      </c>
      <c r="C282" s="4" t="s">
        <v>541</v>
      </c>
      <c r="D282" s="4" t="s">
        <v>506</v>
      </c>
    </row>
    <row r="283" spans="1:4" x14ac:dyDescent="0.25">
      <c r="A283" s="3">
        <v>281</v>
      </c>
      <c r="B283" s="3">
        <v>14927</v>
      </c>
      <c r="C283" s="4" t="s">
        <v>542</v>
      </c>
      <c r="D283" s="4" t="s">
        <v>536</v>
      </c>
    </row>
    <row r="284" spans="1:4" x14ac:dyDescent="0.25">
      <c r="A284" s="3">
        <v>282</v>
      </c>
      <c r="B284" s="3">
        <v>7839</v>
      </c>
      <c r="C284" s="4" t="s">
        <v>543</v>
      </c>
      <c r="D284" s="4" t="s">
        <v>544</v>
      </c>
    </row>
    <row r="285" spans="1:4" x14ac:dyDescent="0.25">
      <c r="A285" s="3">
        <v>283</v>
      </c>
      <c r="B285" s="3">
        <v>15800</v>
      </c>
      <c r="C285" s="4" t="s">
        <v>545</v>
      </c>
      <c r="D285" s="4" t="s">
        <v>546</v>
      </c>
    </row>
    <row r="286" spans="1:4" x14ac:dyDescent="0.25">
      <c r="A286" s="3">
        <v>284</v>
      </c>
      <c r="B286" s="3">
        <v>13886</v>
      </c>
      <c r="C286" s="4" t="s">
        <v>547</v>
      </c>
      <c r="D286" s="4" t="s">
        <v>548</v>
      </c>
    </row>
    <row r="287" spans="1:4" x14ac:dyDescent="0.25">
      <c r="A287" s="3">
        <v>285</v>
      </c>
      <c r="B287" s="3">
        <v>13402</v>
      </c>
      <c r="C287" s="4" t="s">
        <v>549</v>
      </c>
      <c r="D287" s="4" t="s">
        <v>550</v>
      </c>
    </row>
    <row r="288" spans="1:4" x14ac:dyDescent="0.25">
      <c r="A288" s="3">
        <v>286</v>
      </c>
      <c r="B288" s="3">
        <v>7860</v>
      </c>
      <c r="C288" s="4" t="s">
        <v>551</v>
      </c>
      <c r="D288" s="4" t="s">
        <v>552</v>
      </c>
    </row>
    <row r="289" spans="1:4" x14ac:dyDescent="0.25">
      <c r="A289" s="3">
        <v>287</v>
      </c>
      <c r="B289" s="3">
        <v>3712</v>
      </c>
      <c r="C289" s="4" t="s">
        <v>553</v>
      </c>
      <c r="D289" s="4" t="s">
        <v>554</v>
      </c>
    </row>
    <row r="290" spans="1:4" x14ac:dyDescent="0.25">
      <c r="A290" s="3">
        <v>288</v>
      </c>
      <c r="B290" s="3">
        <v>4275</v>
      </c>
      <c r="C290" s="4" t="s">
        <v>555</v>
      </c>
      <c r="D290" s="4" t="s">
        <v>556</v>
      </c>
    </row>
    <row r="291" spans="1:4" x14ac:dyDescent="0.25">
      <c r="A291" s="3">
        <v>289</v>
      </c>
      <c r="B291" s="3">
        <v>11673</v>
      </c>
      <c r="C291" s="4" t="s">
        <v>557</v>
      </c>
      <c r="D291" s="4" t="s">
        <v>558</v>
      </c>
    </row>
    <row r="292" spans="1:4" x14ac:dyDescent="0.25">
      <c r="A292" s="3">
        <v>290</v>
      </c>
      <c r="B292" s="10">
        <v>3232</v>
      </c>
      <c r="C292" s="4" t="s">
        <v>559</v>
      </c>
      <c r="D292" s="9" t="s">
        <v>560</v>
      </c>
    </row>
    <row r="293" spans="1:4" x14ac:dyDescent="0.25">
      <c r="A293" s="3">
        <v>291</v>
      </c>
      <c r="B293" s="10">
        <v>15032</v>
      </c>
      <c r="C293" s="4" t="s">
        <v>561</v>
      </c>
      <c r="D293" s="9" t="s">
        <v>562</v>
      </c>
    </row>
    <row r="294" spans="1:4" x14ac:dyDescent="0.25">
      <c r="A294" s="3">
        <v>292</v>
      </c>
      <c r="B294" s="10">
        <v>12753</v>
      </c>
      <c r="C294" s="4" t="s">
        <v>437</v>
      </c>
      <c r="D294" s="9" t="s">
        <v>563</v>
      </c>
    </row>
    <row r="295" spans="1:4" x14ac:dyDescent="0.25">
      <c r="A295" s="3">
        <v>293</v>
      </c>
      <c r="B295" s="10">
        <v>10792</v>
      </c>
      <c r="C295" s="4" t="s">
        <v>564</v>
      </c>
      <c r="D295" s="9" t="s">
        <v>565</v>
      </c>
    </row>
    <row r="296" spans="1:4" x14ac:dyDescent="0.25">
      <c r="A296" s="3">
        <v>294</v>
      </c>
      <c r="B296" s="10">
        <v>9529</v>
      </c>
      <c r="C296" s="4" t="s">
        <v>566</v>
      </c>
      <c r="D296" s="9" t="s">
        <v>567</v>
      </c>
    </row>
    <row r="297" spans="1:4" x14ac:dyDescent="0.25">
      <c r="A297" s="3">
        <v>295</v>
      </c>
      <c r="B297" s="10">
        <v>10517</v>
      </c>
      <c r="C297" s="4" t="s">
        <v>568</v>
      </c>
      <c r="D297" s="9" t="s">
        <v>567</v>
      </c>
    </row>
    <row r="298" spans="1:4" x14ac:dyDescent="0.25">
      <c r="A298" s="3">
        <v>296</v>
      </c>
      <c r="B298" s="10">
        <v>12898</v>
      </c>
      <c r="C298" s="4" t="s">
        <v>569</v>
      </c>
      <c r="D298" s="9" t="s">
        <v>570</v>
      </c>
    </row>
    <row r="299" spans="1:4" x14ac:dyDescent="0.25">
      <c r="A299" s="3">
        <v>297</v>
      </c>
      <c r="B299" s="10">
        <v>7458</v>
      </c>
      <c r="C299" s="4" t="s">
        <v>571</v>
      </c>
      <c r="D299" s="9" t="s">
        <v>572</v>
      </c>
    </row>
    <row r="300" spans="1:4" x14ac:dyDescent="0.25">
      <c r="A300" s="3">
        <v>298</v>
      </c>
      <c r="B300" s="10">
        <v>11305</v>
      </c>
      <c r="C300" s="4" t="s">
        <v>566</v>
      </c>
      <c r="D300" s="9" t="s">
        <v>573</v>
      </c>
    </row>
    <row r="301" spans="1:4" x14ac:dyDescent="0.25">
      <c r="A301" s="3">
        <v>299</v>
      </c>
      <c r="B301" s="10">
        <v>11306</v>
      </c>
      <c r="C301" s="4" t="s">
        <v>574</v>
      </c>
      <c r="D301" s="9" t="s">
        <v>573</v>
      </c>
    </row>
    <row r="302" spans="1:4" x14ac:dyDescent="0.25">
      <c r="A302" s="3">
        <v>300</v>
      </c>
      <c r="B302" s="10">
        <v>16323</v>
      </c>
      <c r="C302" s="4" t="s">
        <v>575</v>
      </c>
      <c r="D302" s="9" t="s">
        <v>576</v>
      </c>
    </row>
    <row r="303" spans="1:4" x14ac:dyDescent="0.25">
      <c r="A303" s="3">
        <v>301</v>
      </c>
      <c r="B303" s="10">
        <v>11490</v>
      </c>
      <c r="C303" s="4" t="s">
        <v>577</v>
      </c>
      <c r="D303" s="9" t="s">
        <v>578</v>
      </c>
    </row>
    <row r="304" spans="1:4" x14ac:dyDescent="0.25">
      <c r="A304" s="3">
        <v>302</v>
      </c>
      <c r="B304" s="10">
        <v>8795</v>
      </c>
      <c r="C304" s="4" t="s">
        <v>579</v>
      </c>
      <c r="D304" s="9" t="s">
        <v>580</v>
      </c>
    </row>
    <row r="305" spans="1:4" x14ac:dyDescent="0.25">
      <c r="A305" s="3">
        <v>303</v>
      </c>
      <c r="B305" s="10">
        <v>7199</v>
      </c>
      <c r="C305" s="4" t="s">
        <v>581</v>
      </c>
      <c r="D305" s="9" t="s">
        <v>580</v>
      </c>
    </row>
    <row r="306" spans="1:4" x14ac:dyDescent="0.25">
      <c r="A306" s="3">
        <v>304</v>
      </c>
      <c r="B306" s="10">
        <v>15729</v>
      </c>
      <c r="C306" s="4" t="s">
        <v>582</v>
      </c>
      <c r="D306" s="9" t="s">
        <v>583</v>
      </c>
    </row>
    <row r="307" spans="1:4" x14ac:dyDescent="0.25">
      <c r="A307" s="3">
        <v>305</v>
      </c>
      <c r="B307" s="3">
        <v>12959</v>
      </c>
      <c r="C307" s="4" t="s">
        <v>584</v>
      </c>
      <c r="D307" s="4" t="s">
        <v>585</v>
      </c>
    </row>
    <row r="308" spans="1:4" x14ac:dyDescent="0.25">
      <c r="A308" s="3">
        <v>306</v>
      </c>
      <c r="B308" s="3">
        <v>15489</v>
      </c>
      <c r="C308" s="4" t="s">
        <v>586</v>
      </c>
      <c r="D308" s="4" t="s">
        <v>587</v>
      </c>
    </row>
    <row r="309" spans="1:4" x14ac:dyDescent="0.25">
      <c r="A309" s="3">
        <v>307</v>
      </c>
      <c r="B309" s="3">
        <v>13342</v>
      </c>
      <c r="C309" s="4" t="s">
        <v>588</v>
      </c>
      <c r="D309" s="4" t="s">
        <v>589</v>
      </c>
    </row>
    <row r="310" spans="1:4" x14ac:dyDescent="0.25">
      <c r="A310" s="3">
        <v>308</v>
      </c>
      <c r="B310" s="3">
        <v>14282</v>
      </c>
      <c r="C310" s="4" t="s">
        <v>590</v>
      </c>
      <c r="D310" s="4" t="s">
        <v>591</v>
      </c>
    </row>
    <row r="311" spans="1:4" x14ac:dyDescent="0.25">
      <c r="A311" s="3">
        <v>309</v>
      </c>
      <c r="B311" s="3">
        <v>13062</v>
      </c>
      <c r="C311" s="4" t="s">
        <v>592</v>
      </c>
      <c r="D311" s="4" t="s">
        <v>593</v>
      </c>
    </row>
    <row r="312" spans="1:4" x14ac:dyDescent="0.25">
      <c r="A312" s="3">
        <v>310</v>
      </c>
      <c r="B312" s="3">
        <v>12647</v>
      </c>
      <c r="C312" s="4" t="s">
        <v>594</v>
      </c>
      <c r="D312" s="4" t="s">
        <v>595</v>
      </c>
    </row>
    <row r="313" spans="1:4" x14ac:dyDescent="0.25">
      <c r="A313" s="3">
        <v>311</v>
      </c>
      <c r="B313" s="3">
        <v>7641</v>
      </c>
      <c r="C313" s="4" t="s">
        <v>596</v>
      </c>
      <c r="D313" s="4" t="s">
        <v>597</v>
      </c>
    </row>
    <row r="314" spans="1:4" x14ac:dyDescent="0.25">
      <c r="A314" s="3">
        <v>312</v>
      </c>
      <c r="B314" s="3">
        <v>15325</v>
      </c>
      <c r="C314" s="4" t="s">
        <v>598</v>
      </c>
      <c r="D314" s="4" t="s">
        <v>599</v>
      </c>
    </row>
    <row r="315" spans="1:4" x14ac:dyDescent="0.25">
      <c r="A315" s="3">
        <v>313</v>
      </c>
      <c r="B315" s="3">
        <v>14454</v>
      </c>
      <c r="C315" s="4" t="s">
        <v>600</v>
      </c>
      <c r="D315" s="4" t="s">
        <v>601</v>
      </c>
    </row>
    <row r="316" spans="1:4" x14ac:dyDescent="0.25">
      <c r="A316" s="3">
        <v>314</v>
      </c>
      <c r="B316" s="3">
        <v>13977</v>
      </c>
      <c r="C316" s="4" t="s">
        <v>602</v>
      </c>
      <c r="D316" s="4" t="s">
        <v>603</v>
      </c>
    </row>
    <row r="317" spans="1:4" x14ac:dyDescent="0.25">
      <c r="A317" s="3">
        <v>315</v>
      </c>
      <c r="B317" s="3">
        <v>15796</v>
      </c>
      <c r="C317" s="4" t="s">
        <v>604</v>
      </c>
      <c r="D317" s="4" t="s">
        <v>605</v>
      </c>
    </row>
    <row r="318" spans="1:4" x14ac:dyDescent="0.25">
      <c r="A318" s="3">
        <v>316</v>
      </c>
      <c r="B318" s="3">
        <v>6279</v>
      </c>
      <c r="C318" s="4" t="s">
        <v>606</v>
      </c>
      <c r="D318" s="4" t="s">
        <v>607</v>
      </c>
    </row>
    <row r="319" spans="1:4" x14ac:dyDescent="0.25">
      <c r="A319" s="3">
        <v>317</v>
      </c>
      <c r="B319" s="3">
        <v>12272</v>
      </c>
      <c r="C319" s="4" t="s">
        <v>608</v>
      </c>
      <c r="D319" s="4" t="s">
        <v>609</v>
      </c>
    </row>
    <row r="320" spans="1:4" x14ac:dyDescent="0.25">
      <c r="A320" s="3">
        <v>318</v>
      </c>
      <c r="B320" s="3">
        <v>15081</v>
      </c>
      <c r="C320" s="4" t="s">
        <v>610</v>
      </c>
      <c r="D320" s="4" t="s">
        <v>611</v>
      </c>
    </row>
    <row r="321" spans="1:4" x14ac:dyDescent="0.25">
      <c r="A321" s="3">
        <v>319</v>
      </c>
      <c r="B321" s="3">
        <v>15535</v>
      </c>
      <c r="C321" s="4" t="s">
        <v>612</v>
      </c>
      <c r="D321" s="4" t="s">
        <v>613</v>
      </c>
    </row>
    <row r="322" spans="1:4" x14ac:dyDescent="0.25">
      <c r="A322" s="3">
        <v>320</v>
      </c>
      <c r="B322" s="3">
        <v>10879</v>
      </c>
      <c r="C322" s="4" t="s">
        <v>614</v>
      </c>
      <c r="D322" s="4" t="s">
        <v>615</v>
      </c>
    </row>
    <row r="323" spans="1:4" x14ac:dyDescent="0.25">
      <c r="A323" s="3">
        <v>321</v>
      </c>
      <c r="B323" s="3">
        <v>10682</v>
      </c>
      <c r="C323" s="4" t="s">
        <v>616</v>
      </c>
      <c r="D323" s="4" t="s">
        <v>617</v>
      </c>
    </row>
    <row r="324" spans="1:4" x14ac:dyDescent="0.25">
      <c r="A324" s="3">
        <v>322</v>
      </c>
      <c r="B324" s="3">
        <v>14007</v>
      </c>
      <c r="C324" s="4" t="s">
        <v>618</v>
      </c>
      <c r="D324" s="4" t="s">
        <v>619</v>
      </c>
    </row>
    <row r="325" spans="1:4" x14ac:dyDescent="0.25">
      <c r="A325" s="3">
        <v>323</v>
      </c>
      <c r="B325" s="3">
        <v>12411</v>
      </c>
      <c r="C325" s="4" t="s">
        <v>620</v>
      </c>
      <c r="D325" s="4" t="s">
        <v>621</v>
      </c>
    </row>
    <row r="326" spans="1:4" x14ac:dyDescent="0.25">
      <c r="A326" s="3">
        <v>324</v>
      </c>
      <c r="B326" s="3">
        <v>11169</v>
      </c>
      <c r="C326" s="5" t="s">
        <v>622</v>
      </c>
      <c r="D326" s="4" t="s">
        <v>623</v>
      </c>
    </row>
    <row r="327" spans="1:4" x14ac:dyDescent="0.25">
      <c r="A327" s="3">
        <v>325</v>
      </c>
      <c r="B327" s="3">
        <v>15842</v>
      </c>
      <c r="C327" s="4" t="s">
        <v>624</v>
      </c>
      <c r="D327" s="4" t="s">
        <v>625</v>
      </c>
    </row>
    <row r="328" spans="1:4" x14ac:dyDescent="0.25">
      <c r="A328" s="3">
        <v>326</v>
      </c>
      <c r="B328" s="3">
        <v>14512</v>
      </c>
      <c r="C328" s="4" t="s">
        <v>626</v>
      </c>
      <c r="D328" s="4" t="s">
        <v>627</v>
      </c>
    </row>
    <row r="329" spans="1:4" x14ac:dyDescent="0.25">
      <c r="A329" s="3">
        <v>327</v>
      </c>
      <c r="B329" s="3">
        <v>14512</v>
      </c>
      <c r="C329" s="4" t="s">
        <v>628</v>
      </c>
      <c r="D329" s="4" t="s">
        <v>629</v>
      </c>
    </row>
    <row r="330" spans="1:4" x14ac:dyDescent="0.25">
      <c r="A330" s="3">
        <v>328</v>
      </c>
      <c r="B330" s="3">
        <v>12002</v>
      </c>
      <c r="C330" s="4" t="s">
        <v>630</v>
      </c>
      <c r="D330" s="4" t="s">
        <v>631</v>
      </c>
    </row>
    <row r="331" spans="1:4" x14ac:dyDescent="0.25">
      <c r="A331" s="3">
        <v>329</v>
      </c>
      <c r="B331" s="3">
        <v>9262</v>
      </c>
      <c r="C331" s="4" t="s">
        <v>632</v>
      </c>
      <c r="D331" s="4" t="s">
        <v>633</v>
      </c>
    </row>
    <row r="332" spans="1:4" x14ac:dyDescent="0.25">
      <c r="A332" s="3">
        <v>330</v>
      </c>
      <c r="B332" s="3">
        <v>10571</v>
      </c>
      <c r="C332" s="4" t="s">
        <v>459</v>
      </c>
      <c r="D332" s="4" t="s">
        <v>162</v>
      </c>
    </row>
    <row r="333" spans="1:4" x14ac:dyDescent="0.25">
      <c r="A333" s="3">
        <v>331</v>
      </c>
      <c r="B333" s="3">
        <v>9909</v>
      </c>
      <c r="C333" s="4" t="s">
        <v>634</v>
      </c>
      <c r="D333" s="4" t="s">
        <v>635</v>
      </c>
    </row>
    <row r="334" spans="1:4" x14ac:dyDescent="0.25">
      <c r="A334" s="3">
        <v>332</v>
      </c>
      <c r="B334" s="3">
        <v>9256</v>
      </c>
      <c r="C334" s="4" t="s">
        <v>636</v>
      </c>
      <c r="D334" s="4" t="s">
        <v>637</v>
      </c>
    </row>
    <row r="335" spans="1:4" x14ac:dyDescent="0.25">
      <c r="A335" s="3">
        <v>333</v>
      </c>
      <c r="B335" s="3">
        <v>12579</v>
      </c>
      <c r="C335" s="4" t="s">
        <v>638</v>
      </c>
      <c r="D335" s="4" t="s">
        <v>639</v>
      </c>
    </row>
    <row r="336" spans="1:4" x14ac:dyDescent="0.25">
      <c r="A336" s="3">
        <v>334</v>
      </c>
      <c r="B336" s="3">
        <v>11732</v>
      </c>
      <c r="C336" s="4" t="s">
        <v>640</v>
      </c>
      <c r="D336" s="4" t="s">
        <v>641</v>
      </c>
    </row>
    <row r="337" spans="1:4" x14ac:dyDescent="0.25">
      <c r="A337" s="3">
        <v>335</v>
      </c>
      <c r="B337" s="3">
        <v>9212</v>
      </c>
      <c r="C337" s="4" t="s">
        <v>642</v>
      </c>
      <c r="D337" s="4" t="s">
        <v>4</v>
      </c>
    </row>
    <row r="338" spans="1:4" x14ac:dyDescent="0.25">
      <c r="A338" s="3">
        <v>336</v>
      </c>
      <c r="B338" s="3">
        <v>5861</v>
      </c>
      <c r="C338" s="4" t="s">
        <v>643</v>
      </c>
      <c r="D338" s="4" t="s">
        <v>644</v>
      </c>
    </row>
    <row r="339" spans="1:4" x14ac:dyDescent="0.25">
      <c r="A339" s="3">
        <v>337</v>
      </c>
      <c r="B339" s="3">
        <v>15542</v>
      </c>
      <c r="C339" s="4" t="s">
        <v>645</v>
      </c>
      <c r="D339" s="4" t="s">
        <v>646</v>
      </c>
    </row>
    <row r="340" spans="1:4" x14ac:dyDescent="0.25">
      <c r="A340" s="3">
        <v>338</v>
      </c>
      <c r="B340" s="3">
        <v>11106</v>
      </c>
      <c r="C340" s="4" t="s">
        <v>647</v>
      </c>
      <c r="D340" s="4" t="s">
        <v>648</v>
      </c>
    </row>
    <row r="341" spans="1:4" x14ac:dyDescent="0.25">
      <c r="A341" s="3">
        <v>339</v>
      </c>
      <c r="B341" s="3">
        <v>11385</v>
      </c>
      <c r="C341" s="4" t="s">
        <v>649</v>
      </c>
      <c r="D341" s="4" t="s">
        <v>650</v>
      </c>
    </row>
    <row r="342" spans="1:4" x14ac:dyDescent="0.25">
      <c r="A342" s="3">
        <v>340</v>
      </c>
      <c r="B342" s="3">
        <v>6708</v>
      </c>
      <c r="C342" s="4" t="s">
        <v>651</v>
      </c>
      <c r="D342" s="4" t="s">
        <v>652</v>
      </c>
    </row>
    <row r="343" spans="1:4" x14ac:dyDescent="0.25">
      <c r="A343" s="3">
        <v>341</v>
      </c>
      <c r="B343" s="3">
        <v>13857</v>
      </c>
      <c r="C343" s="4" t="s">
        <v>653</v>
      </c>
      <c r="D343" s="4" t="s">
        <v>654</v>
      </c>
    </row>
    <row r="344" spans="1:4" x14ac:dyDescent="0.25">
      <c r="A344" s="3">
        <v>342</v>
      </c>
      <c r="B344" s="3">
        <v>8751</v>
      </c>
      <c r="C344" s="4" t="s">
        <v>655</v>
      </c>
      <c r="D344" s="4" t="s">
        <v>656</v>
      </c>
    </row>
    <row r="345" spans="1:4" x14ac:dyDescent="0.25">
      <c r="A345" s="3">
        <v>343</v>
      </c>
      <c r="B345" s="3">
        <v>6028</v>
      </c>
      <c r="C345" s="4" t="s">
        <v>657</v>
      </c>
      <c r="D345" s="4" t="s">
        <v>652</v>
      </c>
    </row>
    <row r="346" spans="1:4" x14ac:dyDescent="0.25">
      <c r="A346" s="3">
        <v>344</v>
      </c>
      <c r="B346" s="3">
        <v>15833</v>
      </c>
      <c r="C346" s="4" t="s">
        <v>658</v>
      </c>
      <c r="D346" s="4" t="s">
        <v>659</v>
      </c>
    </row>
    <row r="347" spans="1:4" x14ac:dyDescent="0.25">
      <c r="A347" s="3">
        <v>345</v>
      </c>
      <c r="B347" s="3">
        <v>16215</v>
      </c>
      <c r="C347" s="4" t="s">
        <v>660</v>
      </c>
      <c r="D347" s="4" t="s">
        <v>659</v>
      </c>
    </row>
    <row r="348" spans="1:4" x14ac:dyDescent="0.25">
      <c r="A348" s="3">
        <v>346</v>
      </c>
      <c r="B348" s="3">
        <v>11891</v>
      </c>
      <c r="C348" s="4" t="s">
        <v>661</v>
      </c>
      <c r="D348" s="4" t="s">
        <v>659</v>
      </c>
    </row>
    <row r="349" spans="1:4" x14ac:dyDescent="0.25">
      <c r="A349" s="3">
        <v>347</v>
      </c>
      <c r="B349" s="3">
        <v>10207</v>
      </c>
      <c r="C349" s="4" t="s">
        <v>662</v>
      </c>
      <c r="D349" s="4" t="s">
        <v>659</v>
      </c>
    </row>
    <row r="350" spans="1:4" x14ac:dyDescent="0.25">
      <c r="A350" s="3">
        <v>348</v>
      </c>
      <c r="B350" s="3">
        <v>13839</v>
      </c>
      <c r="C350" s="4" t="s">
        <v>663</v>
      </c>
      <c r="D350" s="4" t="s">
        <v>345</v>
      </c>
    </row>
    <row r="351" spans="1:4" x14ac:dyDescent="0.25">
      <c r="A351" s="3">
        <v>349</v>
      </c>
      <c r="B351" s="3">
        <v>13841</v>
      </c>
      <c r="C351" s="4" t="s">
        <v>664</v>
      </c>
      <c r="D351" s="4" t="s">
        <v>665</v>
      </c>
    </row>
    <row r="352" spans="1:4" x14ac:dyDescent="0.25">
      <c r="A352" s="3">
        <v>350</v>
      </c>
      <c r="B352" s="3">
        <v>9036</v>
      </c>
      <c r="C352" s="4" t="s">
        <v>666</v>
      </c>
      <c r="D352" s="4" t="s">
        <v>667</v>
      </c>
    </row>
    <row r="353" spans="1:4" x14ac:dyDescent="0.25">
      <c r="A353" s="3">
        <v>351</v>
      </c>
      <c r="B353" s="3">
        <v>2719</v>
      </c>
      <c r="C353" s="6" t="s">
        <v>668</v>
      </c>
      <c r="D353" s="4" t="s">
        <v>669</v>
      </c>
    </row>
    <row r="354" spans="1:4" x14ac:dyDescent="0.25">
      <c r="A354" s="3">
        <v>352</v>
      </c>
      <c r="B354" s="3">
        <v>15769</v>
      </c>
      <c r="C354" s="4" t="s">
        <v>670</v>
      </c>
      <c r="D354" s="4" t="s">
        <v>671</v>
      </c>
    </row>
    <row r="355" spans="1:4" x14ac:dyDescent="0.25">
      <c r="A355" s="3">
        <v>353</v>
      </c>
      <c r="B355" s="3">
        <v>8151</v>
      </c>
      <c r="C355" s="4" t="s">
        <v>475</v>
      </c>
      <c r="D355" s="4" t="s">
        <v>672</v>
      </c>
    </row>
    <row r="356" spans="1:4" x14ac:dyDescent="0.25">
      <c r="A356" s="3">
        <v>354</v>
      </c>
      <c r="B356" s="3">
        <v>7490</v>
      </c>
      <c r="C356" s="4" t="s">
        <v>673</v>
      </c>
      <c r="D356" s="4" t="s">
        <v>674</v>
      </c>
    </row>
    <row r="357" spans="1:4" x14ac:dyDescent="0.25">
      <c r="A357" s="3">
        <v>355</v>
      </c>
      <c r="B357" s="3">
        <v>3527</v>
      </c>
      <c r="C357" s="4" t="s">
        <v>675</v>
      </c>
      <c r="D357" s="4" t="s">
        <v>676</v>
      </c>
    </row>
    <row r="358" spans="1:4" x14ac:dyDescent="0.25">
      <c r="A358" s="3">
        <v>356</v>
      </c>
      <c r="B358" s="3">
        <v>9067</v>
      </c>
      <c r="C358" s="4" t="s">
        <v>677</v>
      </c>
      <c r="D358" s="4" t="s">
        <v>678</v>
      </c>
    </row>
    <row r="359" spans="1:4" x14ac:dyDescent="0.25">
      <c r="A359" s="3">
        <v>357</v>
      </c>
      <c r="B359" s="3">
        <v>14798</v>
      </c>
      <c r="C359" s="4" t="s">
        <v>679</v>
      </c>
      <c r="D359" s="4" t="s">
        <v>680</v>
      </c>
    </row>
    <row r="360" spans="1:4" x14ac:dyDescent="0.25">
      <c r="A360" s="3">
        <v>358</v>
      </c>
      <c r="B360" s="3">
        <v>10504</v>
      </c>
      <c r="C360" s="4" t="s">
        <v>681</v>
      </c>
      <c r="D360" s="4" t="s">
        <v>680</v>
      </c>
    </row>
    <row r="361" spans="1:4" x14ac:dyDescent="0.25">
      <c r="A361" s="3">
        <v>359</v>
      </c>
      <c r="B361" s="3">
        <v>3447</v>
      </c>
      <c r="C361" s="4" t="s">
        <v>571</v>
      </c>
      <c r="D361" s="4" t="s">
        <v>682</v>
      </c>
    </row>
    <row r="362" spans="1:4" x14ac:dyDescent="0.25">
      <c r="A362" s="3">
        <v>360</v>
      </c>
      <c r="B362" s="3">
        <v>10034</v>
      </c>
      <c r="C362" s="4" t="s">
        <v>683</v>
      </c>
      <c r="D362" s="4" t="s">
        <v>684</v>
      </c>
    </row>
    <row r="363" spans="1:4" x14ac:dyDescent="0.25">
      <c r="A363" s="3">
        <v>361</v>
      </c>
      <c r="B363" s="3">
        <v>12639</v>
      </c>
      <c r="C363" s="4" t="s">
        <v>685</v>
      </c>
      <c r="D363" s="4" t="s">
        <v>686</v>
      </c>
    </row>
    <row r="364" spans="1:4" x14ac:dyDescent="0.25">
      <c r="A364" s="3">
        <v>362</v>
      </c>
      <c r="B364" s="3">
        <v>12415</v>
      </c>
      <c r="C364" s="4" t="s">
        <v>687</v>
      </c>
      <c r="D364" s="4" t="s">
        <v>688</v>
      </c>
    </row>
    <row r="365" spans="1:4" x14ac:dyDescent="0.25">
      <c r="A365" s="3">
        <v>363</v>
      </c>
      <c r="B365" s="3">
        <v>16077</v>
      </c>
      <c r="C365" s="4" t="s">
        <v>689</v>
      </c>
      <c r="D365" s="4" t="s">
        <v>690</v>
      </c>
    </row>
    <row r="366" spans="1:4" x14ac:dyDescent="0.25">
      <c r="A366" s="3">
        <v>364</v>
      </c>
      <c r="B366" s="3">
        <v>12288</v>
      </c>
      <c r="C366" s="4" t="s">
        <v>691</v>
      </c>
      <c r="D366" s="4" t="s">
        <v>692</v>
      </c>
    </row>
    <row r="367" spans="1:4" x14ac:dyDescent="0.25">
      <c r="A367" s="3">
        <v>365</v>
      </c>
      <c r="B367" s="3">
        <v>12719</v>
      </c>
      <c r="C367" s="4" t="s">
        <v>693</v>
      </c>
      <c r="D367" s="4" t="s">
        <v>694</v>
      </c>
    </row>
    <row r="368" spans="1:4" x14ac:dyDescent="0.25">
      <c r="A368" s="3">
        <v>366</v>
      </c>
      <c r="B368" s="3">
        <v>15472</v>
      </c>
      <c r="C368" s="4" t="s">
        <v>695</v>
      </c>
      <c r="D368" s="4" t="s">
        <v>696</v>
      </c>
    </row>
    <row r="369" spans="1:4" x14ac:dyDescent="0.25">
      <c r="A369" s="3">
        <v>367</v>
      </c>
      <c r="B369" s="3">
        <v>8468</v>
      </c>
      <c r="C369" s="4" t="s">
        <v>697</v>
      </c>
      <c r="D369" s="4" t="s">
        <v>698</v>
      </c>
    </row>
    <row r="370" spans="1:4" x14ac:dyDescent="0.25">
      <c r="A370" s="3">
        <v>368</v>
      </c>
      <c r="B370" s="3">
        <v>10155</v>
      </c>
      <c r="C370" s="4" t="s">
        <v>699</v>
      </c>
      <c r="D370" s="4" t="s">
        <v>700</v>
      </c>
    </row>
    <row r="371" spans="1:4" x14ac:dyDescent="0.25">
      <c r="A371" s="3">
        <v>369</v>
      </c>
      <c r="B371" s="3">
        <v>15677</v>
      </c>
      <c r="C371" s="4" t="s">
        <v>701</v>
      </c>
      <c r="D371" s="4" t="s">
        <v>702</v>
      </c>
    </row>
    <row r="372" spans="1:4" x14ac:dyDescent="0.25">
      <c r="A372" s="3">
        <v>370</v>
      </c>
      <c r="B372" s="3">
        <v>14236</v>
      </c>
      <c r="C372" s="4" t="s">
        <v>703</v>
      </c>
      <c r="D372" s="4" t="s">
        <v>403</v>
      </c>
    </row>
    <row r="373" spans="1:4" x14ac:dyDescent="0.25">
      <c r="A373" s="3">
        <v>371</v>
      </c>
      <c r="B373" s="3">
        <v>11403</v>
      </c>
      <c r="C373" s="4" t="s">
        <v>704</v>
      </c>
      <c r="D373" s="4" t="s">
        <v>705</v>
      </c>
    </row>
    <row r="374" spans="1:4" x14ac:dyDescent="0.25">
      <c r="A374" s="3">
        <v>372</v>
      </c>
      <c r="B374" s="3">
        <v>9024</v>
      </c>
      <c r="C374" s="4" t="s">
        <v>706</v>
      </c>
      <c r="D374" s="4" t="s">
        <v>705</v>
      </c>
    </row>
    <row r="375" spans="1:4" x14ac:dyDescent="0.25">
      <c r="A375" s="3">
        <v>373</v>
      </c>
      <c r="B375" s="3">
        <v>12135</v>
      </c>
      <c r="C375" s="4" t="s">
        <v>579</v>
      </c>
      <c r="D375" s="4" t="s">
        <v>707</v>
      </c>
    </row>
    <row r="376" spans="1:4" x14ac:dyDescent="0.25">
      <c r="A376" s="3">
        <v>374</v>
      </c>
      <c r="B376" s="3">
        <v>9365</v>
      </c>
      <c r="C376" s="4" t="s">
        <v>708</v>
      </c>
      <c r="D376" s="4" t="s">
        <v>709</v>
      </c>
    </row>
    <row r="377" spans="1:4" x14ac:dyDescent="0.25">
      <c r="A377" s="3">
        <v>375</v>
      </c>
      <c r="B377" s="3">
        <v>10327</v>
      </c>
      <c r="C377" s="4" t="s">
        <v>710</v>
      </c>
      <c r="D377" s="4" t="s">
        <v>711</v>
      </c>
    </row>
    <row r="378" spans="1:4" x14ac:dyDescent="0.25">
      <c r="A378" s="3">
        <v>376</v>
      </c>
      <c r="B378" s="3">
        <v>14826</v>
      </c>
      <c r="C378" s="4" t="s">
        <v>712</v>
      </c>
      <c r="D378" s="4" t="s">
        <v>713</v>
      </c>
    </row>
    <row r="379" spans="1:4" x14ac:dyDescent="0.25">
      <c r="A379" s="3">
        <v>377</v>
      </c>
      <c r="B379" s="3">
        <v>15694</v>
      </c>
      <c r="C379" s="4" t="s">
        <v>714</v>
      </c>
      <c r="D379" s="4" t="s">
        <v>715</v>
      </c>
    </row>
    <row r="380" spans="1:4" x14ac:dyDescent="0.25">
      <c r="A380" s="3">
        <v>378</v>
      </c>
      <c r="B380" s="3">
        <v>16210</v>
      </c>
      <c r="C380" s="4" t="s">
        <v>716</v>
      </c>
      <c r="D380" s="4" t="s">
        <v>717</v>
      </c>
    </row>
    <row r="381" spans="1:4" x14ac:dyDescent="0.25">
      <c r="A381" s="3">
        <v>379</v>
      </c>
      <c r="B381" s="3">
        <v>15693</v>
      </c>
      <c r="C381" s="4" t="s">
        <v>718</v>
      </c>
      <c r="D381" s="4" t="s">
        <v>719</v>
      </c>
    </row>
    <row r="382" spans="1:4" x14ac:dyDescent="0.25">
      <c r="A382" s="3">
        <v>380</v>
      </c>
      <c r="B382" s="3">
        <v>14820</v>
      </c>
      <c r="C382" s="4" t="s">
        <v>720</v>
      </c>
      <c r="D382" s="4" t="s">
        <v>721</v>
      </c>
    </row>
    <row r="383" spans="1:4" x14ac:dyDescent="0.25">
      <c r="A383" s="3">
        <v>381</v>
      </c>
      <c r="B383" s="3">
        <v>14824</v>
      </c>
      <c r="C383" s="4" t="s">
        <v>722</v>
      </c>
      <c r="D383" s="4" t="s">
        <v>723</v>
      </c>
    </row>
    <row r="384" spans="1:4" x14ac:dyDescent="0.25">
      <c r="A384" s="3">
        <v>382</v>
      </c>
      <c r="B384" s="3">
        <v>14110</v>
      </c>
      <c r="C384" s="4" t="s">
        <v>557</v>
      </c>
      <c r="D384" s="4" t="s">
        <v>724</v>
      </c>
    </row>
    <row r="385" spans="1:4" x14ac:dyDescent="0.25">
      <c r="A385" s="3">
        <v>383</v>
      </c>
      <c r="B385" s="3">
        <v>14112</v>
      </c>
      <c r="C385" s="4" t="s">
        <v>725</v>
      </c>
      <c r="D385" s="4" t="s">
        <v>726</v>
      </c>
    </row>
    <row r="386" spans="1:4" x14ac:dyDescent="0.25">
      <c r="A386" s="3">
        <v>384</v>
      </c>
      <c r="B386" s="3">
        <v>16178</v>
      </c>
      <c r="C386" s="4" t="s">
        <v>727</v>
      </c>
      <c r="D386" s="4" t="s">
        <v>728</v>
      </c>
    </row>
    <row r="387" spans="1:4" x14ac:dyDescent="0.25">
      <c r="A387" s="3">
        <v>385</v>
      </c>
      <c r="B387" s="3">
        <v>12058</v>
      </c>
      <c r="C387" s="4" t="s">
        <v>729</v>
      </c>
      <c r="D387" s="4" t="s">
        <v>730</v>
      </c>
    </row>
    <row r="388" spans="1:4" x14ac:dyDescent="0.25">
      <c r="A388" s="3">
        <v>386</v>
      </c>
      <c r="B388" s="3">
        <v>12587</v>
      </c>
      <c r="C388" s="4" t="s">
        <v>731</v>
      </c>
      <c r="D388" s="4" t="s">
        <v>732</v>
      </c>
    </row>
    <row r="389" spans="1:4" x14ac:dyDescent="0.25">
      <c r="A389" s="3">
        <v>387</v>
      </c>
      <c r="B389" s="3">
        <v>9432</v>
      </c>
      <c r="C389" s="4" t="s">
        <v>733</v>
      </c>
      <c r="D389" s="4" t="s">
        <v>734</v>
      </c>
    </row>
    <row r="390" spans="1:4" x14ac:dyDescent="0.25">
      <c r="A390" s="3">
        <v>388</v>
      </c>
      <c r="B390" s="3">
        <v>14581</v>
      </c>
      <c r="C390" s="4" t="s">
        <v>735</v>
      </c>
      <c r="D390" s="4" t="s">
        <v>736</v>
      </c>
    </row>
    <row r="391" spans="1:4" x14ac:dyDescent="0.25">
      <c r="A391" s="3">
        <v>389</v>
      </c>
      <c r="B391" s="3">
        <v>15109</v>
      </c>
      <c r="C391" s="4" t="s">
        <v>737</v>
      </c>
      <c r="D391" s="4" t="s">
        <v>738</v>
      </c>
    </row>
    <row r="392" spans="1:4" x14ac:dyDescent="0.25">
      <c r="A392" s="3">
        <v>390</v>
      </c>
      <c r="B392" s="3">
        <v>8485</v>
      </c>
      <c r="C392" s="4" t="s">
        <v>739</v>
      </c>
      <c r="D392" s="4" t="s">
        <v>740</v>
      </c>
    </row>
    <row r="393" spans="1:4" x14ac:dyDescent="0.25">
      <c r="A393" s="3">
        <v>391</v>
      </c>
      <c r="B393" s="3">
        <v>6658</v>
      </c>
      <c r="C393" s="4" t="s">
        <v>741</v>
      </c>
      <c r="D393" s="4" t="s">
        <v>742</v>
      </c>
    </row>
    <row r="394" spans="1:4" x14ac:dyDescent="0.25">
      <c r="A394" s="3">
        <v>392</v>
      </c>
      <c r="B394" s="3">
        <v>12698</v>
      </c>
      <c r="C394" s="4" t="s">
        <v>743</v>
      </c>
      <c r="D394" s="4" t="s">
        <v>736</v>
      </c>
    </row>
    <row r="395" spans="1:4" x14ac:dyDescent="0.25">
      <c r="A395" s="3">
        <v>393</v>
      </c>
      <c r="B395" s="3">
        <v>7341</v>
      </c>
      <c r="C395" s="4" t="s">
        <v>744</v>
      </c>
      <c r="D395" s="4" t="s">
        <v>745</v>
      </c>
    </row>
    <row r="396" spans="1:4" x14ac:dyDescent="0.25">
      <c r="A396" s="3">
        <v>394</v>
      </c>
      <c r="B396" s="3">
        <v>10704</v>
      </c>
      <c r="C396" s="4" t="s">
        <v>529</v>
      </c>
      <c r="D396" s="4" t="s">
        <v>746</v>
      </c>
    </row>
    <row r="397" spans="1:4" x14ac:dyDescent="0.25">
      <c r="A397" s="3">
        <v>395</v>
      </c>
      <c r="B397" s="3">
        <v>13749</v>
      </c>
      <c r="C397" s="4" t="s">
        <v>747</v>
      </c>
      <c r="D397" s="4" t="s">
        <v>748</v>
      </c>
    </row>
    <row r="398" spans="1:4" x14ac:dyDescent="0.25">
      <c r="A398" s="3">
        <v>396</v>
      </c>
      <c r="B398" s="3">
        <v>2115</v>
      </c>
      <c r="C398" s="4" t="s">
        <v>749</v>
      </c>
      <c r="D398" s="4" t="s">
        <v>750</v>
      </c>
    </row>
    <row r="399" spans="1:4" x14ac:dyDescent="0.25">
      <c r="A399" s="3">
        <v>397</v>
      </c>
      <c r="B399" s="3">
        <v>14000</v>
      </c>
      <c r="C399" s="4" t="s">
        <v>751</v>
      </c>
      <c r="D399" s="4" t="s">
        <v>752</v>
      </c>
    </row>
    <row r="400" spans="1:4" x14ac:dyDescent="0.25">
      <c r="A400" s="3">
        <v>398</v>
      </c>
      <c r="B400" s="3">
        <v>10881</v>
      </c>
      <c r="C400" s="4" t="s">
        <v>743</v>
      </c>
      <c r="D400" s="4" t="s">
        <v>753</v>
      </c>
    </row>
    <row r="401" spans="1:4" x14ac:dyDescent="0.25">
      <c r="A401" s="3">
        <v>399</v>
      </c>
      <c r="B401" s="3">
        <v>2706</v>
      </c>
      <c r="C401" s="4" t="s">
        <v>754</v>
      </c>
      <c r="D401" s="4" t="s">
        <v>755</v>
      </c>
    </row>
    <row r="402" spans="1:4" x14ac:dyDescent="0.25">
      <c r="A402" s="3">
        <v>400</v>
      </c>
      <c r="B402" s="3">
        <v>6991</v>
      </c>
      <c r="C402" s="4" t="s">
        <v>756</v>
      </c>
      <c r="D402" s="4" t="s">
        <v>755</v>
      </c>
    </row>
    <row r="403" spans="1:4" x14ac:dyDescent="0.25">
      <c r="A403" s="3">
        <v>401</v>
      </c>
      <c r="B403" s="3">
        <v>15741</v>
      </c>
      <c r="C403" s="4" t="s">
        <v>757</v>
      </c>
      <c r="D403" s="4" t="s">
        <v>758</v>
      </c>
    </row>
    <row r="404" spans="1:4" x14ac:dyDescent="0.25">
      <c r="A404" s="3">
        <v>402</v>
      </c>
      <c r="B404" s="3">
        <v>4783</v>
      </c>
      <c r="C404" s="4" t="s">
        <v>759</v>
      </c>
      <c r="D404" s="4" t="s">
        <v>760</v>
      </c>
    </row>
    <row r="405" spans="1:4" x14ac:dyDescent="0.25">
      <c r="A405" s="3">
        <v>403</v>
      </c>
      <c r="B405" s="3">
        <v>13774</v>
      </c>
      <c r="C405" s="4" t="s">
        <v>761</v>
      </c>
      <c r="D405" s="4" t="s">
        <v>762</v>
      </c>
    </row>
    <row r="406" spans="1:4" x14ac:dyDescent="0.25">
      <c r="A406" s="3">
        <v>404</v>
      </c>
      <c r="B406" s="3">
        <v>14665</v>
      </c>
      <c r="C406" s="4" t="s">
        <v>763</v>
      </c>
      <c r="D406" s="4" t="s">
        <v>764</v>
      </c>
    </row>
    <row r="407" spans="1:4" x14ac:dyDescent="0.25">
      <c r="A407" s="3">
        <v>405</v>
      </c>
      <c r="B407" s="3">
        <v>14942</v>
      </c>
      <c r="C407" s="4" t="s">
        <v>765</v>
      </c>
      <c r="D407" s="4" t="s">
        <v>510</v>
      </c>
    </row>
    <row r="408" spans="1:4" x14ac:dyDescent="0.25">
      <c r="A408" s="3">
        <v>406</v>
      </c>
      <c r="B408" s="3">
        <v>9525</v>
      </c>
      <c r="C408" s="4" t="s">
        <v>766</v>
      </c>
      <c r="D408" s="4" t="s">
        <v>767</v>
      </c>
    </row>
    <row r="409" spans="1:4" x14ac:dyDescent="0.25">
      <c r="A409" s="3">
        <v>407</v>
      </c>
      <c r="B409" s="3">
        <v>11801</v>
      </c>
      <c r="C409" s="4" t="s">
        <v>768</v>
      </c>
      <c r="D409" s="4" t="s">
        <v>767</v>
      </c>
    </row>
    <row r="410" spans="1:4" x14ac:dyDescent="0.25">
      <c r="A410" s="3">
        <v>408</v>
      </c>
      <c r="B410" s="3">
        <v>3974</v>
      </c>
      <c r="C410" s="4" t="s">
        <v>769</v>
      </c>
      <c r="D410" s="4" t="s">
        <v>770</v>
      </c>
    </row>
    <row r="411" spans="1:4" x14ac:dyDescent="0.25">
      <c r="A411" s="3">
        <v>409</v>
      </c>
      <c r="B411" s="3">
        <v>16187</v>
      </c>
      <c r="C411" s="4" t="s">
        <v>771</v>
      </c>
      <c r="D411" s="4" t="s">
        <v>772</v>
      </c>
    </row>
    <row r="412" spans="1:4" x14ac:dyDescent="0.25">
      <c r="A412" s="3">
        <v>410</v>
      </c>
      <c r="B412" s="3">
        <v>9118</v>
      </c>
      <c r="C412" s="4" t="s">
        <v>773</v>
      </c>
      <c r="D412" s="4" t="s">
        <v>774</v>
      </c>
    </row>
    <row r="413" spans="1:4" x14ac:dyDescent="0.25">
      <c r="A413" s="3">
        <v>411</v>
      </c>
      <c r="B413" s="3">
        <v>13776</v>
      </c>
      <c r="C413" s="4" t="s">
        <v>775</v>
      </c>
      <c r="D413" s="4" t="s">
        <v>776</v>
      </c>
    </row>
    <row r="414" spans="1:4" x14ac:dyDescent="0.25">
      <c r="A414" s="3">
        <v>412</v>
      </c>
      <c r="B414" s="3">
        <v>12112</v>
      </c>
      <c r="C414" s="4" t="s">
        <v>777</v>
      </c>
      <c r="D414" s="4" t="s">
        <v>778</v>
      </c>
    </row>
    <row r="415" spans="1:4" x14ac:dyDescent="0.25">
      <c r="A415" s="3">
        <v>413</v>
      </c>
      <c r="B415" s="3">
        <v>13823</v>
      </c>
      <c r="C415" s="4" t="s">
        <v>779</v>
      </c>
      <c r="D415" s="4" t="s">
        <v>780</v>
      </c>
    </row>
    <row r="416" spans="1:4" x14ac:dyDescent="0.25">
      <c r="A416" s="3">
        <v>414</v>
      </c>
      <c r="B416" s="3">
        <v>13901</v>
      </c>
      <c r="C416" s="4" t="s">
        <v>781</v>
      </c>
      <c r="D416" s="4" t="s">
        <v>782</v>
      </c>
    </row>
    <row r="417" spans="1:4" x14ac:dyDescent="0.25">
      <c r="A417" s="3">
        <v>415</v>
      </c>
      <c r="B417" s="3">
        <v>15749</v>
      </c>
      <c r="C417" s="4" t="s">
        <v>783</v>
      </c>
      <c r="D417" s="4" t="s">
        <v>784</v>
      </c>
    </row>
    <row r="418" spans="1:4" x14ac:dyDescent="0.25">
      <c r="A418" s="3">
        <v>416</v>
      </c>
      <c r="B418" s="3">
        <v>14294</v>
      </c>
      <c r="C418" s="4" t="s">
        <v>785</v>
      </c>
      <c r="D418" s="4" t="s">
        <v>786</v>
      </c>
    </row>
    <row r="419" spans="1:4" x14ac:dyDescent="0.25">
      <c r="A419" s="3">
        <v>417</v>
      </c>
      <c r="B419" s="3">
        <v>15746</v>
      </c>
      <c r="C419" s="4" t="s">
        <v>787</v>
      </c>
      <c r="D419" s="4" t="s">
        <v>788</v>
      </c>
    </row>
    <row r="420" spans="1:4" x14ac:dyDescent="0.25">
      <c r="A420" s="3">
        <v>418</v>
      </c>
      <c r="B420" s="3">
        <v>14139</v>
      </c>
      <c r="C420" s="4" t="s">
        <v>789</v>
      </c>
      <c r="D420" s="4" t="s">
        <v>790</v>
      </c>
    </row>
    <row r="421" spans="1:4" x14ac:dyDescent="0.25">
      <c r="A421" s="3">
        <v>419</v>
      </c>
      <c r="B421" s="3">
        <v>14775</v>
      </c>
      <c r="C421" s="4" t="s">
        <v>791</v>
      </c>
      <c r="D421" s="4" t="s">
        <v>792</v>
      </c>
    </row>
    <row r="422" spans="1:4" x14ac:dyDescent="0.25">
      <c r="A422" s="3">
        <v>420</v>
      </c>
      <c r="B422" s="3">
        <v>11907</v>
      </c>
      <c r="C422" s="4" t="s">
        <v>793</v>
      </c>
      <c r="D422" s="4" t="s">
        <v>794</v>
      </c>
    </row>
    <row r="423" spans="1:4" x14ac:dyDescent="0.25">
      <c r="A423" s="3">
        <v>421</v>
      </c>
      <c r="B423" s="3">
        <v>8576</v>
      </c>
      <c r="C423" s="4" t="s">
        <v>795</v>
      </c>
      <c r="D423" s="4" t="s">
        <v>601</v>
      </c>
    </row>
    <row r="424" spans="1:4" x14ac:dyDescent="0.25">
      <c r="A424" s="3">
        <v>422</v>
      </c>
      <c r="B424" s="3">
        <v>3847</v>
      </c>
      <c r="C424" s="4" t="s">
        <v>796</v>
      </c>
      <c r="D424" s="4" t="s">
        <v>797</v>
      </c>
    </row>
    <row r="425" spans="1:4" x14ac:dyDescent="0.25">
      <c r="A425" s="3">
        <v>423</v>
      </c>
      <c r="B425" s="3">
        <v>15955</v>
      </c>
      <c r="C425" s="4" t="s">
        <v>798</v>
      </c>
      <c r="D425" s="4" t="s">
        <v>799</v>
      </c>
    </row>
    <row r="426" spans="1:4" x14ac:dyDescent="0.25">
      <c r="A426" s="3">
        <v>424</v>
      </c>
      <c r="B426" s="3">
        <v>12972</v>
      </c>
      <c r="C426" s="4" t="s">
        <v>800</v>
      </c>
      <c r="D426" s="4" t="s">
        <v>801</v>
      </c>
    </row>
    <row r="427" spans="1:4" x14ac:dyDescent="0.25">
      <c r="A427" s="3">
        <v>425</v>
      </c>
      <c r="B427" s="3">
        <v>10277</v>
      </c>
      <c r="C427" s="4" t="s">
        <v>802</v>
      </c>
      <c r="D427" s="4" t="s">
        <v>803</v>
      </c>
    </row>
    <row r="428" spans="1:4" x14ac:dyDescent="0.25">
      <c r="A428" s="3">
        <v>426</v>
      </c>
      <c r="B428" s="3">
        <v>15713</v>
      </c>
      <c r="C428" s="4" t="s">
        <v>515</v>
      </c>
      <c r="D428" s="4" t="s">
        <v>804</v>
      </c>
    </row>
    <row r="429" spans="1:4" x14ac:dyDescent="0.25">
      <c r="A429" s="3">
        <v>427</v>
      </c>
      <c r="B429" s="3">
        <v>14561</v>
      </c>
      <c r="C429" s="4" t="s">
        <v>805</v>
      </c>
      <c r="D429" s="4" t="s">
        <v>806</v>
      </c>
    </row>
    <row r="430" spans="1:4" x14ac:dyDescent="0.25">
      <c r="A430" s="3">
        <v>428</v>
      </c>
      <c r="B430" s="3">
        <v>11962</v>
      </c>
      <c r="C430" s="4" t="s">
        <v>807</v>
      </c>
      <c r="D430" s="4" t="s">
        <v>808</v>
      </c>
    </row>
    <row r="431" spans="1:4" x14ac:dyDescent="0.25">
      <c r="A431" s="3">
        <v>429</v>
      </c>
      <c r="B431" s="3">
        <v>14447</v>
      </c>
      <c r="C431" s="4" t="s">
        <v>809</v>
      </c>
      <c r="D431" s="4" t="s">
        <v>810</v>
      </c>
    </row>
    <row r="432" spans="1:4" x14ac:dyDescent="0.25">
      <c r="A432" s="3">
        <v>430</v>
      </c>
      <c r="B432" s="3">
        <v>15949</v>
      </c>
      <c r="C432" s="4" t="s">
        <v>811</v>
      </c>
      <c r="D432" s="4" t="s">
        <v>812</v>
      </c>
    </row>
    <row r="433" spans="1:4" x14ac:dyDescent="0.25">
      <c r="A433" s="3">
        <v>431</v>
      </c>
      <c r="B433" s="3">
        <v>15815</v>
      </c>
      <c r="C433" s="4" t="s">
        <v>813</v>
      </c>
      <c r="D433" s="4" t="s">
        <v>814</v>
      </c>
    </row>
    <row r="434" spans="1:4" x14ac:dyDescent="0.25">
      <c r="A434" s="3">
        <v>432</v>
      </c>
      <c r="B434" s="3">
        <v>14415</v>
      </c>
      <c r="C434" s="4" t="s">
        <v>815</v>
      </c>
      <c r="D434" s="4" t="s">
        <v>816</v>
      </c>
    </row>
    <row r="435" spans="1:4" x14ac:dyDescent="0.25">
      <c r="A435" s="3">
        <v>433</v>
      </c>
      <c r="B435" s="3">
        <v>14202</v>
      </c>
      <c r="C435" s="4" t="s">
        <v>817</v>
      </c>
      <c r="D435" s="4" t="s">
        <v>818</v>
      </c>
    </row>
    <row r="436" spans="1:4" x14ac:dyDescent="0.25">
      <c r="A436" s="3">
        <v>434</v>
      </c>
      <c r="B436" s="3">
        <v>10166</v>
      </c>
      <c r="C436" s="4" t="s">
        <v>819</v>
      </c>
      <c r="D436" s="4" t="s">
        <v>820</v>
      </c>
    </row>
    <row r="437" spans="1:4" x14ac:dyDescent="0.25">
      <c r="A437" s="3">
        <v>435</v>
      </c>
      <c r="B437" s="3">
        <v>10257</v>
      </c>
      <c r="C437" s="4" t="s">
        <v>821</v>
      </c>
      <c r="D437" s="4" t="s">
        <v>822</v>
      </c>
    </row>
    <row r="438" spans="1:4" x14ac:dyDescent="0.25">
      <c r="A438" s="3">
        <v>436</v>
      </c>
      <c r="B438" s="3">
        <v>14671</v>
      </c>
      <c r="C438" s="4" t="s">
        <v>823</v>
      </c>
      <c r="D438" s="4" t="s">
        <v>824</v>
      </c>
    </row>
    <row r="439" spans="1:4" x14ac:dyDescent="0.25">
      <c r="A439" s="3">
        <v>437</v>
      </c>
      <c r="B439" s="3">
        <v>9072</v>
      </c>
      <c r="C439" s="4" t="s">
        <v>825</v>
      </c>
      <c r="D439" s="4" t="s">
        <v>734</v>
      </c>
    </row>
    <row r="440" spans="1:4" x14ac:dyDescent="0.25">
      <c r="A440" s="3">
        <v>438</v>
      </c>
      <c r="B440" s="3">
        <v>16144</v>
      </c>
      <c r="C440" s="4" t="s">
        <v>826</v>
      </c>
      <c r="D440" s="4" t="s">
        <v>827</v>
      </c>
    </row>
    <row r="441" spans="1:4" x14ac:dyDescent="0.25">
      <c r="A441" s="3">
        <v>439</v>
      </c>
      <c r="B441" s="3">
        <v>13842</v>
      </c>
      <c r="C441" s="4" t="s">
        <v>437</v>
      </c>
      <c r="D441" s="4" t="s">
        <v>828</v>
      </c>
    </row>
    <row r="442" spans="1:4" x14ac:dyDescent="0.25">
      <c r="A442" s="3">
        <v>440</v>
      </c>
      <c r="B442" s="3">
        <v>11111</v>
      </c>
      <c r="C442" s="4" t="s">
        <v>768</v>
      </c>
      <c r="D442" s="4" t="s">
        <v>109</v>
      </c>
    </row>
    <row r="443" spans="1:4" x14ac:dyDescent="0.25">
      <c r="A443" s="3">
        <v>441</v>
      </c>
      <c r="B443" s="3">
        <v>13606</v>
      </c>
      <c r="C443" s="4" t="s">
        <v>829</v>
      </c>
      <c r="D443" s="4" t="s">
        <v>830</v>
      </c>
    </row>
    <row r="444" spans="1:4" x14ac:dyDescent="0.25">
      <c r="A444" s="3">
        <v>442</v>
      </c>
      <c r="B444" s="3">
        <v>8773</v>
      </c>
      <c r="C444" s="4" t="s">
        <v>831</v>
      </c>
      <c r="D444" s="4" t="s">
        <v>832</v>
      </c>
    </row>
    <row r="445" spans="1:4" x14ac:dyDescent="0.25">
      <c r="A445" s="3">
        <v>443</v>
      </c>
      <c r="B445" s="3">
        <v>2079</v>
      </c>
      <c r="C445" s="4" t="s">
        <v>833</v>
      </c>
      <c r="D445" s="4" t="s">
        <v>834</v>
      </c>
    </row>
    <row r="446" spans="1:4" x14ac:dyDescent="0.25">
      <c r="A446" s="3">
        <v>444</v>
      </c>
      <c r="B446" s="3">
        <v>5218</v>
      </c>
      <c r="C446" s="4" t="s">
        <v>835</v>
      </c>
      <c r="D446" s="4" t="s">
        <v>836</v>
      </c>
    </row>
    <row r="447" spans="1:4" x14ac:dyDescent="0.25">
      <c r="A447" s="3">
        <v>445</v>
      </c>
      <c r="B447" s="3">
        <v>8529</v>
      </c>
      <c r="C447" s="4" t="s">
        <v>837</v>
      </c>
      <c r="D447" s="4" t="s">
        <v>838</v>
      </c>
    </row>
    <row r="448" spans="1:4" x14ac:dyDescent="0.25">
      <c r="A448" s="3">
        <v>446</v>
      </c>
      <c r="B448" s="3">
        <v>7220</v>
      </c>
      <c r="C448" s="4" t="s">
        <v>839</v>
      </c>
      <c r="D448" s="4" t="s">
        <v>840</v>
      </c>
    </row>
    <row r="449" spans="1:4" x14ac:dyDescent="0.25">
      <c r="A449" s="3">
        <v>447</v>
      </c>
      <c r="B449" s="3">
        <v>7221</v>
      </c>
      <c r="C449" s="4" t="s">
        <v>841</v>
      </c>
      <c r="D449" s="4" t="s">
        <v>840</v>
      </c>
    </row>
    <row r="450" spans="1:4" x14ac:dyDescent="0.25">
      <c r="A450" s="3">
        <v>448</v>
      </c>
      <c r="B450" s="3">
        <v>2439</v>
      </c>
      <c r="C450" s="4" t="s">
        <v>842</v>
      </c>
      <c r="D450" s="4" t="s">
        <v>843</v>
      </c>
    </row>
    <row r="451" spans="1:4" x14ac:dyDescent="0.25">
      <c r="A451" s="3">
        <v>449</v>
      </c>
      <c r="B451" s="3">
        <v>10366</v>
      </c>
      <c r="C451" s="4" t="s">
        <v>844</v>
      </c>
      <c r="D451" s="4" t="s">
        <v>845</v>
      </c>
    </row>
    <row r="452" spans="1:4" x14ac:dyDescent="0.25">
      <c r="A452" s="3">
        <v>450</v>
      </c>
      <c r="B452" s="3">
        <v>13538</v>
      </c>
      <c r="C452" s="4" t="s">
        <v>846</v>
      </c>
      <c r="D452" s="4" t="s">
        <v>847</v>
      </c>
    </row>
    <row r="453" spans="1:4" x14ac:dyDescent="0.25">
      <c r="A453" s="3">
        <v>451</v>
      </c>
      <c r="B453" s="3">
        <v>12053</v>
      </c>
      <c r="C453" s="4" t="s">
        <v>848</v>
      </c>
      <c r="D453" s="4" t="s">
        <v>849</v>
      </c>
    </row>
    <row r="454" spans="1:4" x14ac:dyDescent="0.25">
      <c r="A454" s="3">
        <v>452</v>
      </c>
      <c r="B454" s="3">
        <v>2128</v>
      </c>
      <c r="C454" s="4" t="s">
        <v>850</v>
      </c>
      <c r="D454" s="4" t="s">
        <v>851</v>
      </c>
    </row>
    <row r="455" spans="1:4" x14ac:dyDescent="0.25">
      <c r="A455" s="3">
        <v>453</v>
      </c>
      <c r="B455" s="3">
        <v>6646</v>
      </c>
      <c r="C455" s="4" t="s">
        <v>754</v>
      </c>
      <c r="D455" s="4" t="s">
        <v>852</v>
      </c>
    </row>
    <row r="456" spans="1:4" x14ac:dyDescent="0.25">
      <c r="A456" s="3">
        <v>454</v>
      </c>
      <c r="B456" s="3">
        <v>7837</v>
      </c>
      <c r="C456" s="4" t="s">
        <v>853</v>
      </c>
      <c r="D456" s="4" t="s">
        <v>854</v>
      </c>
    </row>
    <row r="457" spans="1:4" x14ac:dyDescent="0.25">
      <c r="A457" s="3">
        <v>455</v>
      </c>
      <c r="B457" s="3">
        <v>14239</v>
      </c>
      <c r="C457" s="4" t="s">
        <v>855</v>
      </c>
      <c r="D457" s="4" t="s">
        <v>856</v>
      </c>
    </row>
    <row r="458" spans="1:4" x14ac:dyDescent="0.25">
      <c r="A458" s="3">
        <v>456</v>
      </c>
      <c r="B458" s="3">
        <v>8836</v>
      </c>
      <c r="C458" s="4" t="s">
        <v>779</v>
      </c>
      <c r="D458" s="4" t="s">
        <v>857</v>
      </c>
    </row>
    <row r="459" spans="1:4" x14ac:dyDescent="0.25">
      <c r="A459" s="3">
        <v>457</v>
      </c>
      <c r="B459" s="3">
        <v>11882</v>
      </c>
      <c r="C459" s="4" t="s">
        <v>858</v>
      </c>
      <c r="D459" s="4" t="s">
        <v>859</v>
      </c>
    </row>
    <row r="460" spans="1:4" x14ac:dyDescent="0.25">
      <c r="A460" s="3">
        <v>458</v>
      </c>
      <c r="B460" s="3">
        <v>12756</v>
      </c>
      <c r="C460" s="4" t="s">
        <v>860</v>
      </c>
      <c r="D460" s="4" t="s">
        <v>861</v>
      </c>
    </row>
    <row r="461" spans="1:4" x14ac:dyDescent="0.25">
      <c r="A461" s="3">
        <v>459</v>
      </c>
      <c r="B461" s="3">
        <v>14919</v>
      </c>
      <c r="C461" s="4" t="s">
        <v>862</v>
      </c>
      <c r="D461" s="4" t="s">
        <v>863</v>
      </c>
    </row>
    <row r="462" spans="1:4" x14ac:dyDescent="0.25">
      <c r="A462" s="3">
        <v>460</v>
      </c>
      <c r="B462" s="3">
        <v>9329</v>
      </c>
      <c r="C462" s="4" t="s">
        <v>864</v>
      </c>
      <c r="D462" s="4" t="s">
        <v>865</v>
      </c>
    </row>
    <row r="463" spans="1:4" x14ac:dyDescent="0.25">
      <c r="A463" s="3">
        <v>461</v>
      </c>
      <c r="B463" s="3">
        <v>15221</v>
      </c>
      <c r="C463" s="4" t="s">
        <v>866</v>
      </c>
      <c r="D463" s="4" t="s">
        <v>867</v>
      </c>
    </row>
    <row r="464" spans="1:4" x14ac:dyDescent="0.25">
      <c r="A464" s="3">
        <v>462</v>
      </c>
      <c r="B464" s="3">
        <v>8904</v>
      </c>
      <c r="C464" s="4" t="s">
        <v>868</v>
      </c>
      <c r="D464" s="4" t="s">
        <v>104</v>
      </c>
    </row>
    <row r="465" spans="1:4" x14ac:dyDescent="0.25">
      <c r="A465" s="3">
        <v>463</v>
      </c>
      <c r="B465" s="3">
        <v>10164</v>
      </c>
      <c r="C465" s="4" t="s">
        <v>869</v>
      </c>
      <c r="D465" s="4" t="s">
        <v>870</v>
      </c>
    </row>
    <row r="466" spans="1:4" x14ac:dyDescent="0.25">
      <c r="A466" s="3">
        <v>464</v>
      </c>
      <c r="B466" s="3">
        <v>3624</v>
      </c>
      <c r="C466" s="4" t="s">
        <v>871</v>
      </c>
      <c r="D466" s="4" t="s">
        <v>872</v>
      </c>
    </row>
  </sheetData>
  <mergeCells count="1">
    <mergeCell ref="A1:D1"/>
  </mergeCells>
  <dataValidations count="2">
    <dataValidation type="textLength" allowBlank="1" showInputMessage="1" showErrorMessage="1" sqref="D2 D20:D71 D87:D207 D307:D466 D224:D291" xr:uid="{E1B24F33-556F-4E68-8CC1-C51F11B75E0A}">
      <formula1>1</formula1>
      <formula2>20</formula2>
    </dataValidation>
    <dataValidation type="textLength" showInputMessage="1" showErrorMessage="1" sqref="C2:C466" xr:uid="{8603D88E-ED27-4AA0-B507-F2FA57318E69}">
      <formula1>1</formula1>
      <formula2>17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IT-Coop</dc:creator>
  <cp:lastModifiedBy>IT-Coop</cp:lastModifiedBy>
  <dcterms:created xsi:type="dcterms:W3CDTF">2020-02-21T04:05:34Z</dcterms:created>
  <dcterms:modified xsi:type="dcterms:W3CDTF">2020-02-21T04:43:02Z</dcterms:modified>
</cp:coreProperties>
</file>